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Patrimonio\3 TRIMESTRE 2022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<sst xmlns="http://schemas.openxmlformats.org/spreadsheetml/2006/main" count="2430" uniqueCount="437">
  <si>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</si>
  <si>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</si>
  <si>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</si>
  <si>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</si>
  <si>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</si>
  <si>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</si>
  <si>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</si>
  <si>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</si>
  <si>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</si>
  <si>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</si>
  <si>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</si>
  <si>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</si>
  <si>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</si>
  <si>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</si>
  <si>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</si>
  <si>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</si>
  <si>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</si>
  <si>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</si>
  <si>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</si>
  <si>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</si>
  <si>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</si>
  <si>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</si>
  <si>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</si>
  <si>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</si>
  <si>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</si>
  <si>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</si>
  <si>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</si>
  <si>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</si>
  <si>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</si>
  <si>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</si>
  <si>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</si>
  <si>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</si>
  <si>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</si>
  <si>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</si>
  <si>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</si>
  <si>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</si>
  <si>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</si>
  <si>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</si>
  <si>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</si>
  <si>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</si>
  <si>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</si>
  <si>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</si>
  <si>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</si>
  <si>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</si>
  <si>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</si>
  <si>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</si>
  <si>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</si>
  <si>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</si>
  <si>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</si>
  <si>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</si>
  <si>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</si>
  <si>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</si>
  <si>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</si>
  <si>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</si>
  <si>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</si>
  <si>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</si>
  <si>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</si>
  <si>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</si>
  <si>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</si>
  <si>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</si>
  <si>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</si>
  <si>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</si>
  <si>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</si>
  <si>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</si>
  <si>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</si>
  <si>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</si>
  <si>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</si>
  <si>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</si>
  <si>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</si>
  <si>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</si>
  <si>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</si>
  <si>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</si>
  <si>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</si>
  <si>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</si>
  <si>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</si>
  <si>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</si>
  <si>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</si>
  <si>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</si>
  <si>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</si>
  <si>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</si>
  <si>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</si>
  <si>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</si>
  <si>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</si>
  <si>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</si>
  <si>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</si>
  <si>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</si>
  <si>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</si>
  <si>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</si>
  <si>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</si>
  <si>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</si>
  <si>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</si>
  <si>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</si>
  <si>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</si>
  <si>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</si>
  <si>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</si>
  <si>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</si>
  <si>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</si>
  <si>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</si>
  <si>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</si>
  <si>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</si>
  <si>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</si>
  <si>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</si>
  <si>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</si>
  <si>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</si>
  <si>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</si>
  <si>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</si>
  <si>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</si>
  <si>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</si>
  <si>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</si>
  <si>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</si>
  <si>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</si>
  <si>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</si>
  <si>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</si>
  <si>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</si>
  <si>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</si>
  <si>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</si>
  <si>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</si>
  <si>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</si>
  <si>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</si>
  <si>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</si>
  <si>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</si>
  <si>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</si>
  <si>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</si>
  <si>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</si>
  <si>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</si>
  <si>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</si>
  <si>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</si>
  <si>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</si>
  <si>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</si>
  <si>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</si>
  <si>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</si>
  <si>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</si>
  <si>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</si>
  <si>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</si>
  <si>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</si>
  <si>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</si>
  <si>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</si>
  <si>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</si>
  <si>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</si>
  <si>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</si>
  <si>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</si>
  <si>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</si>
  <si>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</si>
  <si>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</si>
  <si>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</si>
  <si>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</si>
  <si>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</si>
  <si>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</si>
  <si>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</si>
  <si>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</si>
  <si>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</si>
  <si>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</si>
  <si>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</si>
  <si>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</si>
  <si>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</si>
  <si>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</si>
  <si>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</si>
  <si>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</si>
  <si>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</si>
  <si>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</si>
  <si>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</si>
  <si>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</si>
  <si>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</si>
  <si>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</si>
  <si>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</si>
  <si>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</si>
  <si>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</si>
  <si>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</si>
  <si>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</si>
  <si>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</si>
  <si>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</si>
  <si>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</si>
  <si>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</si>
  <si>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</si>
  <si>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</si>
  <si>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</si>
  <si>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</si>
  <si>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</si>
  <si>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</si>
  <si>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</si>
  <si>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</si>
  <si>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</si>
  <si>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</si>
  <si>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</si>
  <si>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</si>
  <si>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</si>
  <si>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</si>
  <si>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</si>
  <si>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</si>
  <si>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</si>
  <si>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</si>
  <si>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</si>
  <si>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</si>
  <si>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</si>
  <si>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</si>
  <si>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</si>
  <si>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</si>
  <si>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</si>
  <si>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</si>
  <si>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</si>
  <si>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</si>
  <si>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</si>
  <si>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</si>
  <si>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</si>
  <si>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</si>
  <si>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</si>
  <si>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</si>
  <si>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</si>
  <si>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</si>
  <si>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</si>
  <si>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</si>
  <si>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</si>
  <si>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</si>
  <si>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</si>
  <si>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</si>
  <si>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</si>
  <si>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</si>
  <si>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</si>
  <si>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</si>
  <si>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</si>
  <si>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</si>
  <si>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</si>
  <si>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</si>
  <si>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</si>
  <si>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</si>
  <si>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</si>
  <si>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</si>
  <si>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</si>
  <si>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</si>
  <si>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</si>
  <si>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</si>
  <si>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</si>
  <si>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</si>
  <si>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</si>
  <si>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</si>
  <si>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</si>
  <si>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</si>
  <si>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</si>
  <si>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</si>
  <si>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</si>
  <si>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</si>
  <si>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</si>
  <si>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</si>
  <si>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</si>
  <si>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</si>
  <si>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</si>
  <si>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</si>
  <si>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</si>
  <si>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</si>
  <si>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</si>
  <si>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</si>
  <si>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</si>
  <si>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</si>
  <si>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</si>
  <si>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</si>
  <si>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</si>
  <si>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</si>
  <si>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</si>
  <si>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</si>
  <si>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</si>
  <si>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</si>
  <si>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</si>
  <si>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</si>
  <si>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</si>
  <si>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</si>
  <si>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</si>
  <si>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</si>
  <si>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</si>
  <si>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</si>
  <si>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</si>
  <si>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</si>
  <si>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</si>
  <si>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</si>
  <si>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</si>
  <si>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</si>
  <si>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</si>
  <si>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</si>
  <si>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</si>
  <si>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</si>
  <si>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</si>
  <si>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</si>
  <si>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</si>
  <si>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</si>
  <si>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</si>
  <si>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</si>
  <si>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</si>
  <si>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</si>
  <si>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</si>
  <si>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</si>
  <si>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</si>
  <si>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</si>
  <si>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</si>
  <si>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</si>
  <si>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</si>
  <si>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</si>
  <si>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</si>
  <si>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</si>
  <si>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</si>
  <si>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</si>
  <si>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</si>
  <si>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</si>
  <si>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</si>
  <si>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</si>
  <si>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</si>
  <si>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</si>
  <si>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</si>
  <si>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</si>
  <si>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</si>
  <si>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</si>
  <si>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</si>
  <si>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</si>
  <si>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</si>
  <si>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</si>
  <si>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</si>
  <si>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</si>
  <si>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</si>
  <si>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</si>
  <si>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</si>
  <si>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</si>
  <si>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</si>
  <si>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</si>
  <si>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</si>
  <si>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</si>
  <si>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</si>
  <si>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</si>
  <si>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</si>
  <si>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</si>
  <si>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</si>
  <si>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</si>
  <si>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</si>
  <si>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</si>
  <si>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</si>
  <si>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</si>
  <si>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</si>
  <si>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</si>
  <si>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</si>
  <si>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</si>
  <si>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</si>
  <si>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</si>
  <si>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</si>
  <si>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</si>
  <si>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</si>
  <si>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</si>
  <si>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</si>
  <si>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</si>
  <si>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</si>
  <si>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</si>
  <si>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</si>
  <si>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</si>
  <si>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</si>
  <si>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</si>
  <si>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</si>
  <si>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</si>
  <si>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</si>
  <si>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</si>
  <si>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</si>
  <si>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</si>
  <si>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</si>
  <si>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</si>
  <si>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</si>
  <si>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</si>
  <si>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</si>
  <si>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</si>
  <si>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</si>
  <si>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</si>
  <si>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</si>
  <si>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</si>
  <si>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</si>
  <si>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</si>
  <si>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</si>
  <si>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</si>
  <si>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</si>
  <si>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</si>
  <si>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</si>
  <si>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</si>
  <si>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</si>
  <si>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</si>
  <si>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</si>
  <si>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</si>
  <si>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</si>
  <si>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</si>
  <si>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</si>
  <si>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</si>
  <si>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</si>
  <si>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</si>
  <si>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</si>
  <si>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</si>
  <si>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</si>
  <si>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</si>
  <si>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</si>
  <si>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</si>
  <si>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</si>
  <si>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</si>
  <si>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</si>
  <si>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</si>
  <si>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</si>
  <si>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</si>
  <si>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</si>
  <si>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</si>
  <si>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</si>
  <si>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</si>
  <si>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</si>
  <si>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</si>
  <si>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</si>
  <si>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</si>
  <si>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</si>
  <si>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</si>
  <si>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</si>
  <si>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</si>
  <si>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</si>
  <si>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</si>
  <si>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</si>
  <si>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</si>
  <si>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</si>
  <si>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</si>
  <si>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</si>
  <si>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</si>
  <si>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</si>
  <si>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</si>
  <si>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</si>
  <si>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</si>
  <si>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</si>
  <si>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</si>
  <si>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</si>
  <si>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</si>
  <si>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</si>
  <si>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</si>
  <si>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</si>
  <si>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</si>
  <si>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</si>
  <si>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</si>
  <si>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</si>
  <si>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</si>
  <si>
    <t>1° DE JULIO DEL 2022</t>
  </si>
  <si>
    <t>30 DE SEPTIEMBRE  DEL 2022</t>
  </si>
  <si>
    <t>07 DE OCTUBRE DE 2022</t>
  </si>
  <si>
    <t>07 DE OCTUBRE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</si>
</sst>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tabSelected="1" view="pageBreakPreview" topLeftCell="AE13" zoomScaleNormal="390" zoomScaleSheetLayoutView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31.28515625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2022</v>
      </c>
      <c r="B8" s="5" t="s">
        <v>433</v>
      </c>
      <c r="C8" s="5" t="s">
        <v>434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383</v>
      </c>
      <c r="AE8" s="10" t="s">
        <v>382</v>
      </c>
      <c r="AF8" s="10" t="s">
        <v>382</v>
      </c>
      <c r="AG8" s="5" t="s">
        <v>435</v>
      </c>
      <c r="AH8" s="5" t="s">
        <v>436</v>
      </c>
      <c r="AI8" s="20" t="s">
        <v>430</v>
      </c>
    </row>
    <row r="9" spans="1:35" s="5" customFormat="1" ht="105" x14ac:dyDescent="0.25">
      <c r="A9" s="5">
        <v>2022</v>
      </c>
      <c r="B9" s="5" t="s">
        <v>433</v>
      </c>
      <c r="C9" s="5" t="s">
        <v>434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392</v>
      </c>
      <c r="I9" s="5" t="s">
        <v>392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383</v>
      </c>
      <c r="AD9" s="10"/>
      <c r="AE9" s="10" t="s">
        <v>382</v>
      </c>
      <c r="AF9" s="10" t="s">
        <v>382</v>
      </c>
      <c r="AG9" s="5" t="s">
        <v>435</v>
      </c>
      <c r="AH9" s="5" t="s">
        <v>436</v>
      </c>
      <c r="AI9" s="20" t="s">
        <v>430</v>
      </c>
    </row>
    <row r="10" spans="1:35" s="5" customFormat="1" ht="105" x14ac:dyDescent="0.25">
      <c r="A10" s="5">
        <v>2022</v>
      </c>
      <c r="B10" s="5" t="s">
        <v>433</v>
      </c>
      <c r="C10" s="5" t="s">
        <v>434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389</v>
      </c>
      <c r="AB10" s="12">
        <v>159365.91</v>
      </c>
      <c r="AC10" s="13" t="s">
        <v>383</v>
      </c>
      <c r="AE10" s="10" t="s">
        <v>382</v>
      </c>
      <c r="AF10" s="10" t="s">
        <v>382</v>
      </c>
      <c r="AG10" s="5" t="s">
        <v>435</v>
      </c>
      <c r="AH10" s="5" t="s">
        <v>436</v>
      </c>
      <c r="AI10" s="20" t="s">
        <v>430</v>
      </c>
    </row>
    <row r="11" spans="1:35" s="5" customFormat="1" ht="105" x14ac:dyDescent="0.25">
      <c r="A11" s="5">
        <v>2022</v>
      </c>
      <c r="B11" s="5" t="s">
        <v>433</v>
      </c>
      <c r="C11" s="5" t="s">
        <v>434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383</v>
      </c>
      <c r="AE11" s="10" t="s">
        <v>382</v>
      </c>
      <c r="AF11" s="10" t="s">
        <v>382</v>
      </c>
      <c r="AG11" s="5" t="s">
        <v>435</v>
      </c>
      <c r="AH11" s="5" t="s">
        <v>436</v>
      </c>
      <c r="AI11" s="20" t="s">
        <v>430</v>
      </c>
    </row>
    <row r="12" spans="1:35" s="5" customFormat="1" ht="105" x14ac:dyDescent="0.25">
      <c r="A12" s="5">
        <v>2022</v>
      </c>
      <c r="B12" s="5" t="s">
        <v>433</v>
      </c>
      <c r="C12" s="5" t="s">
        <v>434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383</v>
      </c>
      <c r="AE12" s="10" t="s">
        <v>382</v>
      </c>
      <c r="AF12" s="10" t="s">
        <v>382</v>
      </c>
      <c r="AG12" s="5" t="s">
        <v>435</v>
      </c>
      <c r="AH12" s="5" t="s">
        <v>436</v>
      </c>
      <c r="AI12" s="20" t="s">
        <v>430</v>
      </c>
    </row>
    <row r="13" spans="1:35" s="5" customFormat="1" ht="105" x14ac:dyDescent="0.25">
      <c r="A13" s="5">
        <v>2022</v>
      </c>
      <c r="B13" s="5" t="s">
        <v>433</v>
      </c>
      <c r="C13" s="5" t="s">
        <v>434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383</v>
      </c>
      <c r="AD13" s="15"/>
      <c r="AE13" s="10" t="s">
        <v>382</v>
      </c>
      <c r="AF13" s="10" t="s">
        <v>382</v>
      </c>
      <c r="AG13" s="5" t="s">
        <v>435</v>
      </c>
      <c r="AH13" s="5" t="s">
        <v>436</v>
      </c>
      <c r="AI13" s="20" t="s">
        <v>430</v>
      </c>
    </row>
    <row r="14" spans="1:35" s="5" customFormat="1" ht="105" x14ac:dyDescent="0.25">
      <c r="A14" s="5">
        <v>2022</v>
      </c>
      <c r="B14" s="5" t="s">
        <v>433</v>
      </c>
      <c r="C14" s="5" t="s">
        <v>434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383</v>
      </c>
      <c r="AE14" s="10" t="s">
        <v>382</v>
      </c>
      <c r="AF14" s="10" t="s">
        <v>382</v>
      </c>
      <c r="AG14" s="5" t="s">
        <v>435</v>
      </c>
      <c r="AH14" s="5" t="s">
        <v>436</v>
      </c>
      <c r="AI14" s="20" t="s">
        <v>430</v>
      </c>
    </row>
    <row r="15" spans="1:35" s="5" customFormat="1" ht="105" x14ac:dyDescent="0.25">
      <c r="A15" s="5">
        <v>2022</v>
      </c>
      <c r="B15" s="5" t="s">
        <v>433</v>
      </c>
      <c r="C15" s="5" t="s">
        <v>434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383</v>
      </c>
      <c r="AD15" s="15"/>
      <c r="AE15" s="10" t="s">
        <v>382</v>
      </c>
      <c r="AF15" s="10" t="s">
        <v>382</v>
      </c>
      <c r="AG15" s="5" t="s">
        <v>435</v>
      </c>
      <c r="AH15" s="5" t="s">
        <v>436</v>
      </c>
      <c r="AI15" s="20" t="s">
        <v>430</v>
      </c>
    </row>
    <row r="16" spans="1:35" s="5" customFormat="1" ht="105" x14ac:dyDescent="0.25">
      <c r="A16" s="5">
        <v>2022</v>
      </c>
      <c r="B16" s="5" t="s">
        <v>433</v>
      </c>
      <c r="C16" s="5" t="s">
        <v>434</v>
      </c>
      <c r="D16" s="9" t="s">
        <v>294</v>
      </c>
      <c r="E16" s="10" t="s">
        <v>285</v>
      </c>
      <c r="F16" s="9" t="s">
        <v>92</v>
      </c>
      <c r="G16" s="11" t="s">
        <v>400</v>
      </c>
      <c r="H16" s="11" t="s">
        <v>400</v>
      </c>
      <c r="I16" s="11" t="s">
        <v>400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383</v>
      </c>
      <c r="AE16" s="10" t="s">
        <v>382</v>
      </c>
      <c r="AF16" s="10" t="s">
        <v>382</v>
      </c>
      <c r="AG16" s="5" t="s">
        <v>435</v>
      </c>
      <c r="AH16" s="5" t="s">
        <v>436</v>
      </c>
      <c r="AI16" s="20" t="s">
        <v>430</v>
      </c>
    </row>
    <row r="17" spans="1:35" s="5" customFormat="1" ht="105" x14ac:dyDescent="0.25">
      <c r="A17" s="5">
        <v>2022</v>
      </c>
      <c r="B17" s="5" t="s">
        <v>433</v>
      </c>
      <c r="C17" s="5" t="s">
        <v>434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383</v>
      </c>
      <c r="AE17" s="10" t="s">
        <v>382</v>
      </c>
      <c r="AF17" s="10" t="s">
        <v>382</v>
      </c>
      <c r="AG17" s="5" t="s">
        <v>435</v>
      </c>
      <c r="AH17" s="5" t="s">
        <v>436</v>
      </c>
      <c r="AI17" s="20" t="s">
        <v>430</v>
      </c>
    </row>
    <row r="18" spans="1:35" s="5" customFormat="1" ht="105" x14ac:dyDescent="0.25">
      <c r="A18" s="5">
        <v>2022</v>
      </c>
      <c r="B18" s="5" t="s">
        <v>433</v>
      </c>
      <c r="C18" s="5" t="s">
        <v>434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383</v>
      </c>
      <c r="AE18" s="10" t="s">
        <v>382</v>
      </c>
      <c r="AF18" s="10" t="s">
        <v>382</v>
      </c>
      <c r="AG18" s="5" t="s">
        <v>435</v>
      </c>
      <c r="AH18" s="5" t="s">
        <v>436</v>
      </c>
      <c r="AI18" s="20" t="s">
        <v>430</v>
      </c>
    </row>
    <row r="19" spans="1:35" s="5" customFormat="1" ht="105" x14ac:dyDescent="0.25">
      <c r="A19" s="5">
        <v>2022</v>
      </c>
      <c r="B19" s="5" t="s">
        <v>433</v>
      </c>
      <c r="C19" s="5" t="s">
        <v>434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383</v>
      </c>
      <c r="AD19" s="15"/>
      <c r="AE19" s="10" t="s">
        <v>382</v>
      </c>
      <c r="AF19" s="10" t="s">
        <v>382</v>
      </c>
      <c r="AG19" s="5" t="s">
        <v>435</v>
      </c>
      <c r="AH19" s="5" t="s">
        <v>436</v>
      </c>
      <c r="AI19" s="20" t="s">
        <v>430</v>
      </c>
    </row>
    <row r="20" spans="1:35" s="5" customFormat="1" ht="105" x14ac:dyDescent="0.25">
      <c r="A20" s="5">
        <v>2022</v>
      </c>
      <c r="B20" s="5" t="s">
        <v>433</v>
      </c>
      <c r="C20" s="5" t="s">
        <v>434</v>
      </c>
      <c r="D20" s="9" t="s">
        <v>298</v>
      </c>
      <c r="E20" s="10" t="s">
        <v>285</v>
      </c>
      <c r="F20" s="9" t="s">
        <v>92</v>
      </c>
      <c r="G20" s="11" t="s">
        <v>402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383</v>
      </c>
      <c r="AE20" s="10" t="s">
        <v>382</v>
      </c>
      <c r="AF20" s="10" t="s">
        <v>382</v>
      </c>
      <c r="AG20" s="5" t="s">
        <v>435</v>
      </c>
      <c r="AH20" s="5" t="s">
        <v>436</v>
      </c>
      <c r="AI20" s="20" t="s">
        <v>430</v>
      </c>
    </row>
    <row r="21" spans="1:35" s="5" customFormat="1" ht="105" x14ac:dyDescent="0.25">
      <c r="A21" s="5">
        <v>2022</v>
      </c>
      <c r="B21" s="5" t="s">
        <v>433</v>
      </c>
      <c r="C21" s="5" t="s">
        <v>434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383</v>
      </c>
      <c r="AE21" s="10" t="s">
        <v>382</v>
      </c>
      <c r="AF21" s="10" t="s">
        <v>382</v>
      </c>
      <c r="AG21" s="5" t="s">
        <v>435</v>
      </c>
      <c r="AH21" s="5" t="s">
        <v>436</v>
      </c>
      <c r="AI21" s="20" t="s">
        <v>430</v>
      </c>
    </row>
    <row r="22" spans="1:35" s="5" customFormat="1" ht="105" x14ac:dyDescent="0.25">
      <c r="A22" s="5">
        <v>2022</v>
      </c>
      <c r="B22" s="5" t="s">
        <v>433</v>
      </c>
      <c r="C22" s="5" t="s">
        <v>434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383</v>
      </c>
      <c r="AE22" s="10" t="s">
        <v>382</v>
      </c>
      <c r="AF22" s="10" t="s">
        <v>382</v>
      </c>
      <c r="AG22" s="5" t="s">
        <v>435</v>
      </c>
      <c r="AH22" s="5" t="s">
        <v>436</v>
      </c>
      <c r="AI22" s="20" t="s">
        <v>430</v>
      </c>
    </row>
    <row r="23" spans="1:35" s="5" customFormat="1" ht="105" x14ac:dyDescent="0.25">
      <c r="A23" s="5">
        <v>2022</v>
      </c>
      <c r="B23" s="5" t="s">
        <v>433</v>
      </c>
      <c r="C23" s="5" t="s">
        <v>434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383</v>
      </c>
      <c r="AE23" s="10" t="s">
        <v>382</v>
      </c>
      <c r="AF23" s="10" t="s">
        <v>382</v>
      </c>
      <c r="AG23" s="5" t="s">
        <v>435</v>
      </c>
      <c r="AH23" s="5" t="s">
        <v>436</v>
      </c>
      <c r="AI23" s="20" t="s">
        <v>430</v>
      </c>
    </row>
    <row r="24" spans="1:35" s="5" customFormat="1" ht="105" x14ac:dyDescent="0.25">
      <c r="A24" s="5">
        <v>2022</v>
      </c>
      <c r="B24" s="5" t="s">
        <v>433</v>
      </c>
      <c r="C24" s="5" t="s">
        <v>434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383</v>
      </c>
      <c r="AE24" s="10" t="s">
        <v>382</v>
      </c>
      <c r="AF24" s="10" t="s">
        <v>382</v>
      </c>
      <c r="AG24" s="5" t="s">
        <v>435</v>
      </c>
      <c r="AH24" s="5" t="s">
        <v>436</v>
      </c>
      <c r="AI24" s="20" t="s">
        <v>430</v>
      </c>
    </row>
    <row r="25" spans="1:35" s="5" customFormat="1" ht="105" x14ac:dyDescent="0.25">
      <c r="A25" s="5">
        <v>2022</v>
      </c>
      <c r="B25" s="5" t="s">
        <v>433</v>
      </c>
      <c r="C25" s="5" t="s">
        <v>434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383</v>
      </c>
      <c r="AE25" s="10" t="s">
        <v>382</v>
      </c>
      <c r="AF25" s="10" t="s">
        <v>382</v>
      </c>
      <c r="AG25" s="5" t="s">
        <v>435</v>
      </c>
      <c r="AH25" s="5" t="s">
        <v>436</v>
      </c>
      <c r="AI25" s="20" t="s">
        <v>430</v>
      </c>
    </row>
    <row r="26" spans="1:35" s="5" customFormat="1" ht="105" x14ac:dyDescent="0.25">
      <c r="A26" s="5">
        <v>2022</v>
      </c>
      <c r="B26" s="5" t="s">
        <v>433</v>
      </c>
      <c r="C26" s="5" t="s">
        <v>434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383</v>
      </c>
      <c r="AE26" s="10" t="s">
        <v>382</v>
      </c>
      <c r="AF26" s="10" t="s">
        <v>382</v>
      </c>
      <c r="AG26" s="5" t="s">
        <v>435</v>
      </c>
      <c r="AH26" s="5" t="s">
        <v>436</v>
      </c>
      <c r="AI26" s="20" t="s">
        <v>430</v>
      </c>
    </row>
    <row r="27" spans="1:35" s="5" customFormat="1" ht="105" x14ac:dyDescent="0.25">
      <c r="A27" s="5">
        <v>2022</v>
      </c>
      <c r="B27" s="5" t="s">
        <v>433</v>
      </c>
      <c r="C27" s="5" t="s">
        <v>434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383</v>
      </c>
      <c r="AE27" s="10" t="s">
        <v>382</v>
      </c>
      <c r="AF27" s="10" t="s">
        <v>382</v>
      </c>
      <c r="AG27" s="5" t="s">
        <v>435</v>
      </c>
      <c r="AH27" s="5" t="s">
        <v>436</v>
      </c>
      <c r="AI27" s="20" t="s">
        <v>430</v>
      </c>
    </row>
    <row r="28" spans="1:35" s="5" customFormat="1" ht="105" x14ac:dyDescent="0.25">
      <c r="A28" s="5">
        <v>2022</v>
      </c>
      <c r="B28" s="5" t="s">
        <v>433</v>
      </c>
      <c r="C28" s="5" t="s">
        <v>434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383</v>
      </c>
      <c r="AE28" s="10" t="s">
        <v>382</v>
      </c>
      <c r="AF28" s="10" t="s">
        <v>382</v>
      </c>
      <c r="AG28" s="5" t="s">
        <v>435</v>
      </c>
      <c r="AH28" s="5" t="s">
        <v>436</v>
      </c>
      <c r="AI28" s="20" t="s">
        <v>430</v>
      </c>
    </row>
    <row r="29" spans="1:35" s="5" customFormat="1" ht="105" x14ac:dyDescent="0.25">
      <c r="A29" s="5">
        <v>2022</v>
      </c>
      <c r="B29" s="5" t="s">
        <v>433</v>
      </c>
      <c r="C29" s="5" t="s">
        <v>434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383</v>
      </c>
      <c r="AE29" s="10" t="s">
        <v>382</v>
      </c>
      <c r="AF29" s="10" t="s">
        <v>382</v>
      </c>
      <c r="AG29" s="5" t="s">
        <v>435</v>
      </c>
      <c r="AH29" s="5" t="s">
        <v>436</v>
      </c>
      <c r="AI29" s="20" t="s">
        <v>430</v>
      </c>
    </row>
    <row r="30" spans="1:35" s="5" customFormat="1" ht="105" x14ac:dyDescent="0.25">
      <c r="A30" s="5">
        <v>2022</v>
      </c>
      <c r="B30" s="5" t="s">
        <v>433</v>
      </c>
      <c r="C30" s="5" t="s">
        <v>434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383</v>
      </c>
      <c r="AE30" s="10" t="s">
        <v>382</v>
      </c>
      <c r="AF30" s="10" t="s">
        <v>382</v>
      </c>
      <c r="AG30" s="5" t="s">
        <v>435</v>
      </c>
      <c r="AH30" s="5" t="s">
        <v>436</v>
      </c>
      <c r="AI30" s="20" t="s">
        <v>430</v>
      </c>
    </row>
    <row r="31" spans="1:35" s="5" customFormat="1" ht="105" x14ac:dyDescent="0.25">
      <c r="A31" s="5">
        <v>2022</v>
      </c>
      <c r="B31" s="5" t="s">
        <v>433</v>
      </c>
      <c r="C31" s="5" t="s">
        <v>434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383</v>
      </c>
      <c r="AE31" s="10" t="s">
        <v>382</v>
      </c>
      <c r="AF31" s="10" t="s">
        <v>382</v>
      </c>
      <c r="AG31" s="5" t="s">
        <v>435</v>
      </c>
      <c r="AH31" s="5" t="s">
        <v>436</v>
      </c>
      <c r="AI31" s="20" t="s">
        <v>430</v>
      </c>
    </row>
    <row r="32" spans="1:35" s="5" customFormat="1" ht="105" x14ac:dyDescent="0.25">
      <c r="A32" s="5">
        <v>2022</v>
      </c>
      <c r="B32" s="5" t="s">
        <v>433</v>
      </c>
      <c r="C32" s="5" t="s">
        <v>434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383</v>
      </c>
      <c r="AE32" s="10" t="s">
        <v>382</v>
      </c>
      <c r="AF32" s="10" t="s">
        <v>382</v>
      </c>
      <c r="AG32" s="5" t="s">
        <v>435</v>
      </c>
      <c r="AH32" s="5" t="s">
        <v>436</v>
      </c>
      <c r="AI32" s="20" t="s">
        <v>430</v>
      </c>
    </row>
    <row r="33" spans="1:35" s="5" customFormat="1" ht="105" x14ac:dyDescent="0.25">
      <c r="A33" s="5">
        <v>2022</v>
      </c>
      <c r="B33" s="5" t="s">
        <v>433</v>
      </c>
      <c r="C33" s="5" t="s">
        <v>434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389</v>
      </c>
      <c r="AB33" s="14">
        <v>1800000</v>
      </c>
      <c r="AC33" s="13" t="s">
        <v>383</v>
      </c>
      <c r="AE33" s="10" t="s">
        <v>382</v>
      </c>
      <c r="AF33" s="10" t="s">
        <v>382</v>
      </c>
      <c r="AG33" s="5" t="s">
        <v>435</v>
      </c>
      <c r="AH33" s="5" t="s">
        <v>436</v>
      </c>
      <c r="AI33" s="20" t="s">
        <v>430</v>
      </c>
    </row>
    <row r="34" spans="1:35" s="5" customFormat="1" ht="105" x14ac:dyDescent="0.25">
      <c r="A34" s="5">
        <v>2022</v>
      </c>
      <c r="B34" s="5" t="s">
        <v>433</v>
      </c>
      <c r="C34" s="5" t="s">
        <v>434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389</v>
      </c>
      <c r="AB34" s="17" t="s">
        <v>393</v>
      </c>
      <c r="AC34" s="13" t="s">
        <v>383</v>
      </c>
      <c r="AE34" s="10" t="s">
        <v>382</v>
      </c>
      <c r="AF34" s="10" t="s">
        <v>382</v>
      </c>
      <c r="AG34" s="5" t="s">
        <v>435</v>
      </c>
      <c r="AH34" s="5" t="s">
        <v>436</v>
      </c>
      <c r="AI34" s="20" t="s">
        <v>430</v>
      </c>
    </row>
    <row r="35" spans="1:35" s="5" customFormat="1" ht="105" x14ac:dyDescent="0.25">
      <c r="A35" s="5">
        <v>2022</v>
      </c>
      <c r="B35" s="5" t="s">
        <v>433</v>
      </c>
      <c r="C35" s="5" t="s">
        <v>434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383</v>
      </c>
      <c r="AE35" s="10" t="s">
        <v>382</v>
      </c>
      <c r="AF35" s="10" t="s">
        <v>382</v>
      </c>
      <c r="AG35" s="5" t="s">
        <v>435</v>
      </c>
      <c r="AH35" s="5" t="s">
        <v>436</v>
      </c>
      <c r="AI35" s="20" t="s">
        <v>430</v>
      </c>
    </row>
    <row r="36" spans="1:35" s="5" customFormat="1" ht="105" x14ac:dyDescent="0.25">
      <c r="A36" s="5">
        <v>2022</v>
      </c>
      <c r="B36" s="5" t="s">
        <v>433</v>
      </c>
      <c r="C36" s="5" t="s">
        <v>434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383</v>
      </c>
      <c r="AE36" s="10" t="s">
        <v>382</v>
      </c>
      <c r="AF36" s="10" t="s">
        <v>382</v>
      </c>
      <c r="AG36" s="5" t="s">
        <v>435</v>
      </c>
      <c r="AH36" s="5" t="s">
        <v>436</v>
      </c>
      <c r="AI36" s="20" t="s">
        <v>430</v>
      </c>
    </row>
    <row r="37" spans="1:35" s="5" customFormat="1" ht="105" x14ac:dyDescent="0.25">
      <c r="A37" s="5">
        <v>2022</v>
      </c>
      <c r="B37" s="5" t="s">
        <v>433</v>
      </c>
      <c r="C37" s="5" t="s">
        <v>434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389</v>
      </c>
      <c r="AB37" s="12">
        <v>72245.259999999995</v>
      </c>
      <c r="AC37" s="13" t="s">
        <v>383</v>
      </c>
      <c r="AE37" s="10" t="s">
        <v>382</v>
      </c>
      <c r="AF37" s="10" t="s">
        <v>382</v>
      </c>
      <c r="AG37" s="5" t="s">
        <v>435</v>
      </c>
      <c r="AH37" s="5" t="s">
        <v>436</v>
      </c>
      <c r="AI37" s="20" t="s">
        <v>430</v>
      </c>
    </row>
    <row r="38" spans="1:35" s="5" customFormat="1" ht="105" x14ac:dyDescent="0.25">
      <c r="A38" s="5">
        <v>2022</v>
      </c>
      <c r="B38" s="5" t="s">
        <v>433</v>
      </c>
      <c r="C38" s="5" t="s">
        <v>434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383</v>
      </c>
      <c r="AE38" s="10" t="s">
        <v>382</v>
      </c>
      <c r="AF38" s="10" t="s">
        <v>382</v>
      </c>
      <c r="AG38" s="5" t="s">
        <v>435</v>
      </c>
      <c r="AH38" s="5" t="s">
        <v>436</v>
      </c>
      <c r="AI38" s="20" t="s">
        <v>430</v>
      </c>
    </row>
    <row r="39" spans="1:35" s="5" customFormat="1" ht="105" x14ac:dyDescent="0.25">
      <c r="A39" s="5">
        <v>2022</v>
      </c>
      <c r="B39" s="5" t="s">
        <v>433</v>
      </c>
      <c r="C39" s="5" t="s">
        <v>434</v>
      </c>
      <c r="D39" s="9" t="s">
        <v>428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412</v>
      </c>
      <c r="AB39" s="14"/>
      <c r="AC39" s="13" t="s">
        <v>384</v>
      </c>
      <c r="AE39" s="10" t="s">
        <v>382</v>
      </c>
      <c r="AF39" s="10" t="s">
        <v>382</v>
      </c>
      <c r="AG39" s="5" t="s">
        <v>435</v>
      </c>
      <c r="AH39" s="5" t="s">
        <v>436</v>
      </c>
      <c r="AI39" s="20" t="s">
        <v>430</v>
      </c>
    </row>
    <row r="40" spans="1:35" s="5" customFormat="1" ht="29.25" customHeight="1" x14ac:dyDescent="0.25">
      <c r="A40" s="5">
        <v>2022</v>
      </c>
      <c r="B40" s="5" t="s">
        <v>433</v>
      </c>
      <c r="C40" s="5" t="s">
        <v>434</v>
      </c>
      <c r="D40" s="9" t="s">
        <v>418</v>
      </c>
      <c r="E40" s="10" t="s">
        <v>285</v>
      </c>
      <c r="F40" s="9" t="s">
        <v>92</v>
      </c>
      <c r="G40" s="11" t="s">
        <v>419</v>
      </c>
      <c r="H40" s="11" t="s">
        <v>419</v>
      </c>
      <c r="I40" s="11" t="s">
        <v>419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410</v>
      </c>
      <c r="AC40" s="13" t="s">
        <v>384</v>
      </c>
      <c r="AE40" s="10" t="s">
        <v>382</v>
      </c>
      <c r="AF40" s="10" t="s">
        <v>382</v>
      </c>
      <c r="AG40" s="5" t="s">
        <v>435</v>
      </c>
      <c r="AH40" s="5" t="s">
        <v>436</v>
      </c>
      <c r="AI40" s="20" t="s">
        <v>430</v>
      </c>
    </row>
    <row r="41" spans="1:35" s="5" customFormat="1" ht="105" x14ac:dyDescent="0.25">
      <c r="A41" s="5">
        <v>2022</v>
      </c>
      <c r="B41" s="5" t="s">
        <v>433</v>
      </c>
      <c r="C41" s="5" t="s">
        <v>434</v>
      </c>
      <c r="D41" s="9" t="s">
        <v>425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410</v>
      </c>
      <c r="AC41" s="13" t="s">
        <v>384</v>
      </c>
      <c r="AE41" s="10" t="s">
        <v>382</v>
      </c>
      <c r="AF41" s="10" t="s">
        <v>382</v>
      </c>
      <c r="AG41" s="5" t="s">
        <v>435</v>
      </c>
      <c r="AH41" s="5" t="s">
        <v>436</v>
      </c>
      <c r="AI41" s="20" t="s">
        <v>430</v>
      </c>
    </row>
    <row r="42" spans="1:35" s="5" customFormat="1" ht="105" x14ac:dyDescent="0.25">
      <c r="A42" s="5">
        <v>2022</v>
      </c>
      <c r="B42" s="5" t="s">
        <v>433</v>
      </c>
      <c r="C42" s="5" t="s">
        <v>434</v>
      </c>
      <c r="D42" s="9" t="s">
        <v>413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412</v>
      </c>
      <c r="AC42" s="13" t="s">
        <v>384</v>
      </c>
      <c r="AE42" s="10" t="s">
        <v>382</v>
      </c>
      <c r="AF42" s="10" t="s">
        <v>382</v>
      </c>
      <c r="AG42" s="5" t="s">
        <v>435</v>
      </c>
      <c r="AH42" s="5" t="s">
        <v>436</v>
      </c>
      <c r="AI42" s="20" t="s">
        <v>430</v>
      </c>
    </row>
    <row r="43" spans="1:35" s="5" customFormat="1" ht="105" x14ac:dyDescent="0.25">
      <c r="A43" s="5">
        <v>2022</v>
      </c>
      <c r="B43" s="5" t="s">
        <v>433</v>
      </c>
      <c r="C43" s="5" t="s">
        <v>434</v>
      </c>
      <c r="D43" s="9" t="s">
        <v>420</v>
      </c>
      <c r="E43" s="10" t="s">
        <v>285</v>
      </c>
      <c r="F43" s="9"/>
      <c r="G43" s="11" t="s">
        <v>421</v>
      </c>
      <c r="H43" s="11" t="s">
        <v>421</v>
      </c>
      <c r="I43" s="11" t="s">
        <v>421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410</v>
      </c>
      <c r="AC43" s="13" t="s">
        <v>384</v>
      </c>
      <c r="AE43" s="10" t="s">
        <v>382</v>
      </c>
      <c r="AF43" s="10" t="s">
        <v>382</v>
      </c>
      <c r="AG43" s="5" t="s">
        <v>435</v>
      </c>
      <c r="AH43" s="5" t="s">
        <v>436</v>
      </c>
      <c r="AI43" s="20" t="s">
        <v>430</v>
      </c>
    </row>
    <row r="44" spans="1:35" s="5" customFormat="1" ht="105" x14ac:dyDescent="0.25">
      <c r="A44" s="5">
        <v>2022</v>
      </c>
      <c r="B44" s="5" t="s">
        <v>433</v>
      </c>
      <c r="C44" s="5" t="s">
        <v>434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384</v>
      </c>
      <c r="AE44" s="10" t="s">
        <v>382</v>
      </c>
      <c r="AF44" s="10" t="s">
        <v>382</v>
      </c>
      <c r="AG44" s="5" t="s">
        <v>435</v>
      </c>
      <c r="AH44" s="5" t="s">
        <v>436</v>
      </c>
      <c r="AI44" s="20" t="s">
        <v>430</v>
      </c>
    </row>
    <row r="45" spans="1:35" s="5" customFormat="1" ht="105" x14ac:dyDescent="0.25">
      <c r="A45" s="5">
        <v>2022</v>
      </c>
      <c r="B45" s="5" t="s">
        <v>433</v>
      </c>
      <c r="C45" s="5" t="s">
        <v>434</v>
      </c>
      <c r="D45" s="9" t="s">
        <v>407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410</v>
      </c>
      <c r="AC45" s="13" t="s">
        <v>384</v>
      </c>
      <c r="AE45" s="10" t="s">
        <v>382</v>
      </c>
      <c r="AF45" s="10" t="s">
        <v>382</v>
      </c>
      <c r="AG45" s="5" t="s">
        <v>435</v>
      </c>
      <c r="AH45" s="5" t="s">
        <v>436</v>
      </c>
      <c r="AI45" s="20" t="s">
        <v>430</v>
      </c>
    </row>
    <row r="46" spans="1:35" s="5" customFormat="1" ht="105" x14ac:dyDescent="0.25">
      <c r="A46" s="5">
        <v>2022</v>
      </c>
      <c r="B46" s="5" t="s">
        <v>433</v>
      </c>
      <c r="C46" s="5" t="s">
        <v>434</v>
      </c>
      <c r="D46" s="9" t="s">
        <v>414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415</v>
      </c>
      <c r="AC46" s="13" t="s">
        <v>384</v>
      </c>
      <c r="AE46" s="10" t="s">
        <v>382</v>
      </c>
      <c r="AF46" s="10" t="s">
        <v>382</v>
      </c>
      <c r="AG46" s="5" t="s">
        <v>435</v>
      </c>
      <c r="AH46" s="5" t="s">
        <v>436</v>
      </c>
      <c r="AI46" s="20" t="s">
        <v>430</v>
      </c>
    </row>
    <row r="47" spans="1:35" s="5" customFormat="1" ht="105" x14ac:dyDescent="0.25">
      <c r="A47" s="5">
        <v>2022</v>
      </c>
      <c r="B47" s="5" t="s">
        <v>433</v>
      </c>
      <c r="C47" s="5" t="s">
        <v>434</v>
      </c>
      <c r="D47" s="9" t="s">
        <v>409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410</v>
      </c>
      <c r="AC47" s="13" t="s">
        <v>384</v>
      </c>
      <c r="AE47" s="10" t="s">
        <v>382</v>
      </c>
      <c r="AF47" s="10" t="s">
        <v>382</v>
      </c>
      <c r="AG47" s="5" t="s">
        <v>435</v>
      </c>
      <c r="AH47" s="5" t="s">
        <v>436</v>
      </c>
      <c r="AI47" s="20" t="s">
        <v>430</v>
      </c>
    </row>
    <row r="48" spans="1:35" s="5" customFormat="1" ht="105" x14ac:dyDescent="0.25">
      <c r="A48" s="5">
        <v>2022</v>
      </c>
      <c r="B48" s="5" t="s">
        <v>433</v>
      </c>
      <c r="C48" s="5" t="s">
        <v>434</v>
      </c>
      <c r="D48" s="9" t="s">
        <v>411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410</v>
      </c>
      <c r="AC48" s="13" t="s">
        <v>384</v>
      </c>
      <c r="AE48" s="10" t="s">
        <v>382</v>
      </c>
      <c r="AF48" s="10" t="s">
        <v>382</v>
      </c>
      <c r="AG48" s="5" t="s">
        <v>435</v>
      </c>
      <c r="AH48" s="5" t="s">
        <v>436</v>
      </c>
      <c r="AI48" s="20" t="s">
        <v>430</v>
      </c>
    </row>
    <row r="49" spans="1:35" s="5" customFormat="1" ht="105" x14ac:dyDescent="0.25">
      <c r="A49" s="5">
        <v>2022</v>
      </c>
      <c r="B49" s="5" t="s">
        <v>433</v>
      </c>
      <c r="C49" s="5" t="s">
        <v>434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384</v>
      </c>
      <c r="AE49" s="10" t="s">
        <v>382</v>
      </c>
      <c r="AF49" s="10" t="s">
        <v>382</v>
      </c>
      <c r="AG49" s="5" t="s">
        <v>435</v>
      </c>
      <c r="AH49" s="5" t="s">
        <v>436</v>
      </c>
      <c r="AI49" s="20" t="s">
        <v>430</v>
      </c>
    </row>
    <row r="50" spans="1:35" s="5" customFormat="1" ht="105" x14ac:dyDescent="0.25">
      <c r="A50" s="5">
        <v>2022</v>
      </c>
      <c r="B50" s="5" t="s">
        <v>433</v>
      </c>
      <c r="C50" s="5" t="s">
        <v>434</v>
      </c>
      <c r="D50" s="9" t="s">
        <v>416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412</v>
      </c>
      <c r="AC50" s="13" t="s">
        <v>384</v>
      </c>
      <c r="AE50" s="10" t="s">
        <v>382</v>
      </c>
      <c r="AF50" s="10" t="s">
        <v>382</v>
      </c>
      <c r="AG50" s="5" t="s">
        <v>435</v>
      </c>
      <c r="AH50" s="5" t="s">
        <v>436</v>
      </c>
      <c r="AI50" s="20" t="s">
        <v>430</v>
      </c>
    </row>
    <row r="51" spans="1:35" s="5" customFormat="1" ht="105" x14ac:dyDescent="0.25">
      <c r="A51" s="5">
        <v>2022</v>
      </c>
      <c r="B51" s="5" t="s">
        <v>433</v>
      </c>
      <c r="C51" s="5" t="s">
        <v>434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386</v>
      </c>
      <c r="AE51" s="10" t="s">
        <v>382</v>
      </c>
      <c r="AF51" s="10" t="s">
        <v>382</v>
      </c>
      <c r="AG51" s="5" t="s">
        <v>435</v>
      </c>
      <c r="AH51" s="5" t="s">
        <v>436</v>
      </c>
      <c r="AI51" s="20" t="s">
        <v>430</v>
      </c>
    </row>
    <row r="52" spans="1:35" s="5" customFormat="1" ht="105" x14ac:dyDescent="0.25">
      <c r="A52" s="5">
        <v>2022</v>
      </c>
      <c r="B52" s="5" t="s">
        <v>433</v>
      </c>
      <c r="C52" s="5" t="s">
        <v>434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384</v>
      </c>
      <c r="AE52" s="10" t="s">
        <v>382</v>
      </c>
      <c r="AF52" s="10" t="s">
        <v>382</v>
      </c>
      <c r="AG52" s="5" t="s">
        <v>435</v>
      </c>
      <c r="AH52" s="5" t="s">
        <v>436</v>
      </c>
      <c r="AI52" s="20" t="s">
        <v>430</v>
      </c>
    </row>
    <row r="53" spans="1:35" s="5" customFormat="1" ht="105" x14ac:dyDescent="0.25">
      <c r="A53" s="5">
        <v>2022</v>
      </c>
      <c r="B53" s="5" t="s">
        <v>433</v>
      </c>
      <c r="C53" s="5" t="s">
        <v>434</v>
      </c>
      <c r="D53" s="9" t="s">
        <v>423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410</v>
      </c>
      <c r="AC53" s="13" t="s">
        <v>384</v>
      </c>
      <c r="AE53" s="10" t="s">
        <v>382</v>
      </c>
      <c r="AF53" s="10" t="s">
        <v>382</v>
      </c>
      <c r="AG53" s="5" t="s">
        <v>435</v>
      </c>
      <c r="AH53" s="5" t="s">
        <v>436</v>
      </c>
      <c r="AI53" s="20" t="s">
        <v>430</v>
      </c>
    </row>
    <row r="54" spans="1:35" s="5" customFormat="1" ht="105" x14ac:dyDescent="0.25">
      <c r="A54" s="5">
        <v>2022</v>
      </c>
      <c r="B54" s="5" t="s">
        <v>433</v>
      </c>
      <c r="C54" s="5" t="s">
        <v>434</v>
      </c>
      <c r="D54" s="9" t="s">
        <v>424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410</v>
      </c>
      <c r="AC54" s="13" t="s">
        <v>384</v>
      </c>
      <c r="AE54" s="10" t="s">
        <v>382</v>
      </c>
      <c r="AF54" s="10" t="s">
        <v>382</v>
      </c>
      <c r="AG54" s="5" t="s">
        <v>435</v>
      </c>
      <c r="AH54" s="5" t="s">
        <v>436</v>
      </c>
      <c r="AI54" s="20" t="s">
        <v>430</v>
      </c>
    </row>
    <row r="55" spans="1:35" s="5" customFormat="1" ht="105" x14ac:dyDescent="0.25">
      <c r="A55" s="5">
        <v>2022</v>
      </c>
      <c r="B55" s="5" t="s">
        <v>433</v>
      </c>
      <c r="C55" s="5" t="s">
        <v>434</v>
      </c>
      <c r="D55" s="9" t="s">
        <v>426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412</v>
      </c>
      <c r="AC55" s="13" t="s">
        <v>384</v>
      </c>
      <c r="AE55" s="10" t="s">
        <v>382</v>
      </c>
      <c r="AF55" s="10" t="s">
        <v>382</v>
      </c>
      <c r="AG55" s="5" t="s">
        <v>435</v>
      </c>
      <c r="AH55" s="5" t="s">
        <v>436</v>
      </c>
      <c r="AI55" s="20" t="s">
        <v>430</v>
      </c>
    </row>
    <row r="56" spans="1:35" s="5" customFormat="1" ht="105" x14ac:dyDescent="0.25">
      <c r="A56" s="5">
        <v>2022</v>
      </c>
      <c r="B56" s="5" t="s">
        <v>433</v>
      </c>
      <c r="C56" s="5" t="s">
        <v>434</v>
      </c>
      <c r="D56" s="9" t="s">
        <v>427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412</v>
      </c>
      <c r="AC56" s="13" t="s">
        <v>384</v>
      </c>
      <c r="AE56" s="10" t="s">
        <v>382</v>
      </c>
      <c r="AF56" s="10" t="s">
        <v>382</v>
      </c>
      <c r="AG56" s="5" t="s">
        <v>435</v>
      </c>
      <c r="AH56" s="5" t="s">
        <v>436</v>
      </c>
      <c r="AI56" s="20" t="s">
        <v>430</v>
      </c>
    </row>
    <row r="57" spans="1:35" s="5" customFormat="1" ht="105" x14ac:dyDescent="0.25">
      <c r="A57" s="5">
        <v>2022</v>
      </c>
      <c r="B57" s="5" t="s">
        <v>433</v>
      </c>
      <c r="C57" s="5" t="s">
        <v>434</v>
      </c>
      <c r="D57" s="9" t="s">
        <v>417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412</v>
      </c>
      <c r="AC57" s="13" t="s">
        <v>384</v>
      </c>
      <c r="AE57" s="10" t="s">
        <v>382</v>
      </c>
      <c r="AF57" s="10" t="s">
        <v>382</v>
      </c>
      <c r="AG57" s="5" t="s">
        <v>435</v>
      </c>
      <c r="AH57" s="5" t="s">
        <v>436</v>
      </c>
      <c r="AI57" s="20" t="s">
        <v>430</v>
      </c>
    </row>
    <row r="58" spans="1:35" s="5" customFormat="1" ht="105" x14ac:dyDescent="0.25">
      <c r="A58" s="5">
        <v>2022</v>
      </c>
      <c r="B58" s="5" t="s">
        <v>433</v>
      </c>
      <c r="C58" s="5" t="s">
        <v>434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384</v>
      </c>
      <c r="AE58" s="10" t="s">
        <v>382</v>
      </c>
      <c r="AF58" s="10" t="s">
        <v>382</v>
      </c>
      <c r="AG58" s="5" t="s">
        <v>435</v>
      </c>
      <c r="AH58" s="5" t="s">
        <v>436</v>
      </c>
      <c r="AI58" s="20" t="s">
        <v>430</v>
      </c>
    </row>
    <row r="59" spans="1:35" s="5" customFormat="1" ht="105" x14ac:dyDescent="0.25">
      <c r="A59" s="5">
        <v>2022</v>
      </c>
      <c r="B59" s="5" t="s">
        <v>433</v>
      </c>
      <c r="C59" s="5" t="s">
        <v>434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384</v>
      </c>
      <c r="AE59" s="10" t="s">
        <v>382</v>
      </c>
      <c r="AF59" s="10" t="s">
        <v>382</v>
      </c>
      <c r="AG59" s="5" t="s">
        <v>435</v>
      </c>
      <c r="AH59" s="5" t="s">
        <v>436</v>
      </c>
      <c r="AI59" s="20" t="s">
        <v>430</v>
      </c>
    </row>
    <row r="60" spans="1:35" s="5" customFormat="1" ht="105" x14ac:dyDescent="0.25">
      <c r="A60" s="5">
        <v>2022</v>
      </c>
      <c r="B60" s="5" t="s">
        <v>433</v>
      </c>
      <c r="C60" s="5" t="s">
        <v>434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431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384</v>
      </c>
      <c r="AE60" s="10" t="s">
        <v>382</v>
      </c>
      <c r="AF60" s="10" t="s">
        <v>382</v>
      </c>
      <c r="AG60" s="5" t="s">
        <v>435</v>
      </c>
      <c r="AH60" s="5" t="s">
        <v>436</v>
      </c>
      <c r="AI60" s="20" t="s">
        <v>430</v>
      </c>
    </row>
    <row r="61" spans="1:35" s="5" customFormat="1" ht="105" x14ac:dyDescent="0.25">
      <c r="A61" s="5">
        <v>2022</v>
      </c>
      <c r="B61" s="5" t="s">
        <v>433</v>
      </c>
      <c r="C61" s="5" t="s">
        <v>434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431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384</v>
      </c>
      <c r="AE61" s="10" t="s">
        <v>382</v>
      </c>
      <c r="AF61" s="10" t="s">
        <v>382</v>
      </c>
      <c r="AG61" s="5" t="s">
        <v>435</v>
      </c>
      <c r="AH61" s="5" t="s">
        <v>436</v>
      </c>
      <c r="AI61" s="20" t="s">
        <v>430</v>
      </c>
    </row>
    <row r="62" spans="1:35" s="5" customFormat="1" ht="105" x14ac:dyDescent="0.25">
      <c r="A62" s="5">
        <v>2022</v>
      </c>
      <c r="B62" s="5" t="s">
        <v>433</v>
      </c>
      <c r="C62" s="5" t="s">
        <v>434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385</v>
      </c>
      <c r="AE62" s="10" t="s">
        <v>382</v>
      </c>
      <c r="AF62" s="10" t="s">
        <v>382</v>
      </c>
      <c r="AG62" s="5" t="s">
        <v>435</v>
      </c>
      <c r="AH62" s="5" t="s">
        <v>436</v>
      </c>
      <c r="AI62" s="20" t="s">
        <v>430</v>
      </c>
    </row>
    <row r="63" spans="1:35" s="5" customFormat="1" ht="105" x14ac:dyDescent="0.25">
      <c r="A63" s="5">
        <v>2022</v>
      </c>
      <c r="B63" s="5" t="s">
        <v>433</v>
      </c>
      <c r="C63" s="5" t="s">
        <v>434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385</v>
      </c>
      <c r="AE63" s="10" t="s">
        <v>382</v>
      </c>
      <c r="AF63" s="10" t="s">
        <v>382</v>
      </c>
      <c r="AG63" s="5" t="s">
        <v>435</v>
      </c>
      <c r="AH63" s="5" t="s">
        <v>436</v>
      </c>
      <c r="AI63" s="20" t="s">
        <v>430</v>
      </c>
    </row>
    <row r="64" spans="1:35" s="5" customFormat="1" ht="105" x14ac:dyDescent="0.25">
      <c r="A64" s="5">
        <v>2022</v>
      </c>
      <c r="B64" s="5" t="s">
        <v>433</v>
      </c>
      <c r="C64" s="5" t="s">
        <v>434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385</v>
      </c>
      <c r="AE64" s="10" t="s">
        <v>382</v>
      </c>
      <c r="AF64" s="10" t="s">
        <v>382</v>
      </c>
      <c r="AG64" s="5" t="s">
        <v>435</v>
      </c>
      <c r="AH64" s="5" t="s">
        <v>436</v>
      </c>
      <c r="AI64" s="20" t="s">
        <v>430</v>
      </c>
    </row>
    <row r="65" spans="1:35" s="5" customFormat="1" ht="105" x14ac:dyDescent="0.25">
      <c r="A65" s="5">
        <v>2022</v>
      </c>
      <c r="B65" s="5" t="s">
        <v>433</v>
      </c>
      <c r="C65" s="5" t="s">
        <v>434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385</v>
      </c>
      <c r="AE65" s="10" t="s">
        <v>382</v>
      </c>
      <c r="AF65" s="10" t="s">
        <v>382</v>
      </c>
      <c r="AG65" s="5" t="s">
        <v>435</v>
      </c>
      <c r="AH65" s="5" t="s">
        <v>436</v>
      </c>
      <c r="AI65" s="20" t="s">
        <v>430</v>
      </c>
    </row>
    <row r="66" spans="1:35" s="5" customFormat="1" ht="105" x14ac:dyDescent="0.25">
      <c r="A66" s="5">
        <v>2022</v>
      </c>
      <c r="B66" s="5" t="s">
        <v>433</v>
      </c>
      <c r="C66" s="5" t="s">
        <v>434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385</v>
      </c>
      <c r="AE66" s="10" t="s">
        <v>382</v>
      </c>
      <c r="AF66" s="10" t="s">
        <v>382</v>
      </c>
      <c r="AG66" s="5" t="s">
        <v>435</v>
      </c>
      <c r="AH66" s="5" t="s">
        <v>436</v>
      </c>
      <c r="AI66" s="20" t="s">
        <v>430</v>
      </c>
    </row>
    <row r="67" spans="1:35" s="5" customFormat="1" ht="105" x14ac:dyDescent="0.25">
      <c r="A67" s="5">
        <v>2022</v>
      </c>
      <c r="B67" s="5" t="s">
        <v>433</v>
      </c>
      <c r="C67" s="5" t="s">
        <v>434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432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385</v>
      </c>
      <c r="AE67" s="10" t="s">
        <v>382</v>
      </c>
      <c r="AF67" s="10" t="s">
        <v>382</v>
      </c>
      <c r="AG67" s="5" t="s">
        <v>435</v>
      </c>
      <c r="AH67" s="5" t="s">
        <v>436</v>
      </c>
      <c r="AI67" s="20" t="s">
        <v>430</v>
      </c>
    </row>
    <row r="68" spans="1:35" s="5" customFormat="1" ht="105" x14ac:dyDescent="0.25">
      <c r="A68" s="5">
        <v>2022</v>
      </c>
      <c r="B68" s="5" t="s">
        <v>433</v>
      </c>
      <c r="C68" s="5" t="s">
        <v>434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385</v>
      </c>
      <c r="AE68" s="10" t="s">
        <v>382</v>
      </c>
      <c r="AF68" s="10" t="s">
        <v>382</v>
      </c>
      <c r="AG68" s="5" t="s">
        <v>435</v>
      </c>
      <c r="AH68" s="5" t="s">
        <v>436</v>
      </c>
      <c r="AI68" s="20" t="s">
        <v>430</v>
      </c>
    </row>
    <row r="69" spans="1:35" s="5" customFormat="1" ht="105" x14ac:dyDescent="0.25">
      <c r="A69" s="5">
        <v>2022</v>
      </c>
      <c r="B69" s="5" t="s">
        <v>433</v>
      </c>
      <c r="C69" s="5" t="s">
        <v>434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432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385</v>
      </c>
      <c r="AE69" s="10" t="s">
        <v>382</v>
      </c>
      <c r="AF69" s="10" t="s">
        <v>382</v>
      </c>
      <c r="AG69" s="5" t="s">
        <v>435</v>
      </c>
      <c r="AH69" s="5" t="s">
        <v>436</v>
      </c>
      <c r="AI69" s="20" t="s">
        <v>430</v>
      </c>
    </row>
    <row r="70" spans="1:35" s="5" customFormat="1" ht="105" x14ac:dyDescent="0.25">
      <c r="A70" s="5">
        <v>2022</v>
      </c>
      <c r="B70" s="5" t="s">
        <v>433</v>
      </c>
      <c r="C70" s="5" t="s">
        <v>434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432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385</v>
      </c>
      <c r="AE70" s="10" t="s">
        <v>382</v>
      </c>
      <c r="AF70" s="10" t="s">
        <v>382</v>
      </c>
      <c r="AG70" s="5" t="s">
        <v>435</v>
      </c>
      <c r="AH70" s="5" t="s">
        <v>436</v>
      </c>
      <c r="AI70" s="20" t="s">
        <v>430</v>
      </c>
    </row>
    <row r="71" spans="1:35" s="5" customFormat="1" ht="105" x14ac:dyDescent="0.25">
      <c r="A71" s="5">
        <v>2022</v>
      </c>
      <c r="B71" s="5" t="s">
        <v>433</v>
      </c>
      <c r="C71" s="5" t="s">
        <v>434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432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385</v>
      </c>
      <c r="AE71" s="10" t="s">
        <v>382</v>
      </c>
      <c r="AF71" s="10" t="s">
        <v>382</v>
      </c>
      <c r="AG71" s="5" t="s">
        <v>435</v>
      </c>
      <c r="AH71" s="5" t="s">
        <v>436</v>
      </c>
      <c r="AI71" s="20" t="s">
        <v>430</v>
      </c>
    </row>
    <row r="72" spans="1:35" s="5" customFormat="1" ht="105" x14ac:dyDescent="0.25">
      <c r="A72" s="5">
        <v>2022</v>
      </c>
      <c r="B72" s="5" t="s">
        <v>433</v>
      </c>
      <c r="C72" s="5" t="s">
        <v>434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432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385</v>
      </c>
      <c r="AE72" s="10" t="s">
        <v>382</v>
      </c>
      <c r="AF72" s="10" t="s">
        <v>382</v>
      </c>
      <c r="AG72" s="5" t="s">
        <v>435</v>
      </c>
      <c r="AH72" s="5" t="s">
        <v>436</v>
      </c>
      <c r="AI72" s="20" t="s">
        <v>430</v>
      </c>
    </row>
    <row r="73" spans="1:35" s="5" customFormat="1" ht="105" x14ac:dyDescent="0.25">
      <c r="A73" s="5">
        <v>2022</v>
      </c>
      <c r="B73" s="5" t="s">
        <v>433</v>
      </c>
      <c r="C73" s="5" t="s">
        <v>434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432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385</v>
      </c>
      <c r="AE73" s="10" t="s">
        <v>382</v>
      </c>
      <c r="AF73" s="10" t="s">
        <v>382</v>
      </c>
      <c r="AG73" s="5" t="s">
        <v>435</v>
      </c>
      <c r="AH73" s="5" t="s">
        <v>436</v>
      </c>
      <c r="AI73" s="20" t="s">
        <v>430</v>
      </c>
    </row>
    <row r="74" spans="1:35" s="5" customFormat="1" ht="105" x14ac:dyDescent="0.25">
      <c r="A74" s="5">
        <v>2022</v>
      </c>
      <c r="B74" s="5" t="s">
        <v>433</v>
      </c>
      <c r="C74" s="5" t="s">
        <v>434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386</v>
      </c>
      <c r="AE74" s="10" t="s">
        <v>382</v>
      </c>
      <c r="AF74" s="10" t="s">
        <v>382</v>
      </c>
      <c r="AG74" s="5" t="s">
        <v>435</v>
      </c>
      <c r="AH74" s="5" t="s">
        <v>436</v>
      </c>
      <c r="AI74" s="20" t="s">
        <v>430</v>
      </c>
    </row>
    <row r="75" spans="1:35" s="5" customFormat="1" ht="105" x14ac:dyDescent="0.25">
      <c r="A75" s="5">
        <v>2022</v>
      </c>
      <c r="B75" s="5" t="s">
        <v>433</v>
      </c>
      <c r="C75" s="5" t="s">
        <v>434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386</v>
      </c>
      <c r="AE75" s="10" t="s">
        <v>382</v>
      </c>
      <c r="AF75" s="10" t="s">
        <v>382</v>
      </c>
      <c r="AG75" s="5" t="s">
        <v>435</v>
      </c>
      <c r="AH75" s="5" t="s">
        <v>436</v>
      </c>
      <c r="AI75" s="20" t="s">
        <v>430</v>
      </c>
    </row>
    <row r="76" spans="1:35" s="5" customFormat="1" ht="105" x14ac:dyDescent="0.25">
      <c r="A76" s="5">
        <v>2022</v>
      </c>
      <c r="B76" s="5" t="s">
        <v>433</v>
      </c>
      <c r="C76" s="5" t="s">
        <v>434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386</v>
      </c>
      <c r="AE76" s="10" t="s">
        <v>382</v>
      </c>
      <c r="AF76" s="10" t="s">
        <v>382</v>
      </c>
      <c r="AG76" s="5" t="s">
        <v>435</v>
      </c>
      <c r="AH76" s="5" t="s">
        <v>436</v>
      </c>
      <c r="AI76" s="20" t="s">
        <v>430</v>
      </c>
    </row>
    <row r="77" spans="1:35" s="5" customFormat="1" ht="105" x14ac:dyDescent="0.25">
      <c r="A77" s="5">
        <v>2022</v>
      </c>
      <c r="B77" s="5" t="s">
        <v>433</v>
      </c>
      <c r="C77" s="5" t="s">
        <v>434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386</v>
      </c>
      <c r="AE77" s="10" t="s">
        <v>382</v>
      </c>
      <c r="AF77" s="10" t="s">
        <v>382</v>
      </c>
      <c r="AG77" s="5" t="s">
        <v>435</v>
      </c>
      <c r="AH77" s="5" t="s">
        <v>436</v>
      </c>
      <c r="AI77" s="20" t="s">
        <v>430</v>
      </c>
    </row>
    <row r="78" spans="1:35" s="5" customFormat="1" ht="105" x14ac:dyDescent="0.25">
      <c r="A78" s="5">
        <v>2022</v>
      </c>
      <c r="B78" s="5" t="s">
        <v>433</v>
      </c>
      <c r="C78" s="5" t="s">
        <v>434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386</v>
      </c>
      <c r="AE78" s="10" t="s">
        <v>382</v>
      </c>
      <c r="AF78" s="10" t="s">
        <v>382</v>
      </c>
      <c r="AG78" s="5" t="s">
        <v>435</v>
      </c>
      <c r="AH78" s="5" t="s">
        <v>436</v>
      </c>
      <c r="AI78" s="20" t="s">
        <v>430</v>
      </c>
    </row>
    <row r="79" spans="1:35" s="5" customFormat="1" ht="105" x14ac:dyDescent="0.25">
      <c r="A79" s="5">
        <v>2022</v>
      </c>
      <c r="B79" s="5" t="s">
        <v>433</v>
      </c>
      <c r="C79" s="5" t="s">
        <v>434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432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386</v>
      </c>
      <c r="AE79" s="10" t="s">
        <v>382</v>
      </c>
      <c r="AF79" s="10" t="s">
        <v>382</v>
      </c>
      <c r="AG79" s="5" t="s">
        <v>435</v>
      </c>
      <c r="AH79" s="5" t="s">
        <v>436</v>
      </c>
      <c r="AI79" s="20" t="s">
        <v>430</v>
      </c>
    </row>
    <row r="80" spans="1:35" s="5" customFormat="1" ht="105" x14ac:dyDescent="0.25">
      <c r="A80" s="5">
        <v>2022</v>
      </c>
      <c r="B80" s="5" t="s">
        <v>433</v>
      </c>
      <c r="C80" s="5" t="s">
        <v>434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386</v>
      </c>
      <c r="AE80" s="10" t="s">
        <v>382</v>
      </c>
      <c r="AF80" s="10" t="s">
        <v>382</v>
      </c>
      <c r="AG80" s="5" t="s">
        <v>435</v>
      </c>
      <c r="AH80" s="5" t="s">
        <v>436</v>
      </c>
      <c r="AI80" s="20" t="s">
        <v>430</v>
      </c>
    </row>
    <row r="81" spans="1:35" s="5" customFormat="1" ht="105" x14ac:dyDescent="0.25">
      <c r="A81" s="5">
        <v>2022</v>
      </c>
      <c r="B81" s="5" t="s">
        <v>433</v>
      </c>
      <c r="C81" s="5" t="s">
        <v>434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386</v>
      </c>
      <c r="AE81" s="10" t="s">
        <v>382</v>
      </c>
      <c r="AF81" s="10" t="s">
        <v>382</v>
      </c>
      <c r="AG81" s="5" t="s">
        <v>435</v>
      </c>
      <c r="AH81" s="5" t="s">
        <v>436</v>
      </c>
      <c r="AI81" s="20" t="s">
        <v>430</v>
      </c>
    </row>
    <row r="82" spans="1:35" s="5" customFormat="1" ht="105" x14ac:dyDescent="0.25">
      <c r="A82" s="5">
        <v>2022</v>
      </c>
      <c r="B82" s="5" t="s">
        <v>433</v>
      </c>
      <c r="C82" s="5" t="s">
        <v>434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386</v>
      </c>
      <c r="AE82" s="10" t="s">
        <v>382</v>
      </c>
      <c r="AF82" s="10" t="s">
        <v>382</v>
      </c>
      <c r="AG82" s="5" t="s">
        <v>435</v>
      </c>
      <c r="AH82" s="5" t="s">
        <v>436</v>
      </c>
      <c r="AI82" s="20" t="s">
        <v>430</v>
      </c>
    </row>
    <row r="83" spans="1:35" s="5" customFormat="1" ht="105" x14ac:dyDescent="0.25">
      <c r="A83" s="5">
        <v>2022</v>
      </c>
      <c r="B83" s="5" t="s">
        <v>433</v>
      </c>
      <c r="C83" s="5" t="s">
        <v>434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386</v>
      </c>
      <c r="AE83" s="10" t="s">
        <v>382</v>
      </c>
      <c r="AF83" s="10" t="s">
        <v>382</v>
      </c>
      <c r="AG83" s="5" t="s">
        <v>435</v>
      </c>
      <c r="AH83" s="5" t="s">
        <v>436</v>
      </c>
      <c r="AI83" s="20" t="s">
        <v>430</v>
      </c>
    </row>
    <row r="84" spans="1:35" s="5" customFormat="1" ht="105" x14ac:dyDescent="0.25">
      <c r="A84" s="5">
        <v>2022</v>
      </c>
      <c r="B84" s="5" t="s">
        <v>433</v>
      </c>
      <c r="C84" s="5" t="s">
        <v>434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386</v>
      </c>
      <c r="AE84" s="10" t="s">
        <v>382</v>
      </c>
      <c r="AF84" s="10" t="s">
        <v>382</v>
      </c>
      <c r="AG84" s="5" t="s">
        <v>435</v>
      </c>
      <c r="AH84" s="5" t="s">
        <v>436</v>
      </c>
      <c r="AI84" s="20" t="s">
        <v>430</v>
      </c>
    </row>
    <row r="85" spans="1:35" s="5" customFormat="1" ht="105" x14ac:dyDescent="0.25">
      <c r="A85" s="5">
        <v>2022</v>
      </c>
      <c r="B85" s="5" t="s">
        <v>433</v>
      </c>
      <c r="C85" s="5" t="s">
        <v>434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386</v>
      </c>
      <c r="AE85" s="10" t="s">
        <v>382</v>
      </c>
      <c r="AF85" s="10" t="s">
        <v>382</v>
      </c>
      <c r="AG85" s="5" t="s">
        <v>435</v>
      </c>
      <c r="AH85" s="5" t="s">
        <v>436</v>
      </c>
      <c r="AI85" s="20" t="s">
        <v>430</v>
      </c>
    </row>
    <row r="86" spans="1:35" s="5" customFormat="1" ht="105" x14ac:dyDescent="0.25">
      <c r="A86" s="5">
        <v>2022</v>
      </c>
      <c r="B86" s="5" t="s">
        <v>433</v>
      </c>
      <c r="C86" s="5" t="s">
        <v>434</v>
      </c>
      <c r="D86" s="9" t="s">
        <v>422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412</v>
      </c>
      <c r="AC86" s="13" t="s">
        <v>384</v>
      </c>
      <c r="AE86" s="10" t="s">
        <v>382</v>
      </c>
      <c r="AF86" s="10" t="s">
        <v>382</v>
      </c>
      <c r="AG86" s="5" t="s">
        <v>435</v>
      </c>
      <c r="AH86" s="5" t="s">
        <v>436</v>
      </c>
      <c r="AI86" s="20" t="s">
        <v>430</v>
      </c>
    </row>
    <row r="87" spans="1:35" s="5" customFormat="1" ht="105" x14ac:dyDescent="0.25">
      <c r="A87" s="5">
        <v>2022</v>
      </c>
      <c r="B87" s="5" t="s">
        <v>433</v>
      </c>
      <c r="C87" s="5" t="s">
        <v>434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386</v>
      </c>
      <c r="AE87" s="10" t="s">
        <v>382</v>
      </c>
      <c r="AF87" s="10" t="s">
        <v>382</v>
      </c>
      <c r="AG87" s="5" t="s">
        <v>435</v>
      </c>
      <c r="AH87" s="5" t="s">
        <v>436</v>
      </c>
      <c r="AI87" s="20" t="s">
        <v>430</v>
      </c>
    </row>
    <row r="88" spans="1:35" s="5" customFormat="1" ht="105" x14ac:dyDescent="0.25">
      <c r="A88" s="5">
        <v>2022</v>
      </c>
      <c r="B88" s="5" t="s">
        <v>433</v>
      </c>
      <c r="C88" s="5" t="s">
        <v>434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386</v>
      </c>
      <c r="AE88" s="10" t="s">
        <v>382</v>
      </c>
      <c r="AF88" s="10" t="s">
        <v>382</v>
      </c>
      <c r="AG88" s="5" t="s">
        <v>435</v>
      </c>
      <c r="AH88" s="5" t="s">
        <v>436</v>
      </c>
      <c r="AI88" s="20" t="s">
        <v>430</v>
      </c>
    </row>
    <row r="89" spans="1:35" s="5" customFormat="1" ht="105" x14ac:dyDescent="0.25">
      <c r="A89" s="5">
        <v>2022</v>
      </c>
      <c r="B89" s="5" t="s">
        <v>433</v>
      </c>
      <c r="C89" s="5" t="s">
        <v>434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386</v>
      </c>
      <c r="AE89" s="10" t="s">
        <v>382</v>
      </c>
      <c r="AF89" s="10" t="s">
        <v>382</v>
      </c>
      <c r="AG89" s="5" t="s">
        <v>435</v>
      </c>
      <c r="AH89" s="5" t="s">
        <v>436</v>
      </c>
      <c r="AI89" s="20" t="s">
        <v>430</v>
      </c>
    </row>
    <row r="90" spans="1:35" s="5" customFormat="1" ht="105" x14ac:dyDescent="0.25">
      <c r="A90" s="5">
        <v>2022</v>
      </c>
      <c r="B90" s="5" t="s">
        <v>433</v>
      </c>
      <c r="C90" s="5" t="s">
        <v>434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386</v>
      </c>
      <c r="AE90" s="10" t="s">
        <v>382</v>
      </c>
      <c r="AF90" s="10" t="s">
        <v>382</v>
      </c>
      <c r="AG90" s="5" t="s">
        <v>435</v>
      </c>
      <c r="AH90" s="5" t="s">
        <v>436</v>
      </c>
      <c r="AI90" s="20" t="s">
        <v>430</v>
      </c>
    </row>
    <row r="91" spans="1:35" s="5" customFormat="1" ht="105" x14ac:dyDescent="0.25">
      <c r="A91" s="5">
        <v>2022</v>
      </c>
      <c r="B91" s="5" t="s">
        <v>433</v>
      </c>
      <c r="C91" s="5" t="s">
        <v>434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386</v>
      </c>
      <c r="AE91" s="10" t="s">
        <v>382</v>
      </c>
      <c r="AF91" s="10" t="s">
        <v>382</v>
      </c>
      <c r="AG91" s="5" t="s">
        <v>435</v>
      </c>
      <c r="AH91" s="5" t="s">
        <v>436</v>
      </c>
      <c r="AI91" s="20" t="s">
        <v>430</v>
      </c>
    </row>
    <row r="92" spans="1:35" s="5" customFormat="1" ht="105" x14ac:dyDescent="0.25">
      <c r="A92" s="5">
        <v>2022</v>
      </c>
      <c r="B92" s="5" t="s">
        <v>433</v>
      </c>
      <c r="C92" s="5" t="s">
        <v>434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386</v>
      </c>
      <c r="AE92" s="10" t="s">
        <v>382</v>
      </c>
      <c r="AF92" s="10" t="s">
        <v>382</v>
      </c>
      <c r="AG92" s="5" t="s">
        <v>435</v>
      </c>
      <c r="AH92" s="5" t="s">
        <v>436</v>
      </c>
      <c r="AI92" s="20" t="s">
        <v>430</v>
      </c>
    </row>
    <row r="93" spans="1:35" s="5" customFormat="1" ht="105" x14ac:dyDescent="0.25">
      <c r="A93" s="5">
        <v>2022</v>
      </c>
      <c r="B93" s="5" t="s">
        <v>433</v>
      </c>
      <c r="C93" s="5" t="s">
        <v>434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386</v>
      </c>
      <c r="AE93" s="10" t="s">
        <v>382</v>
      </c>
      <c r="AF93" s="10" t="s">
        <v>382</v>
      </c>
      <c r="AG93" s="5" t="s">
        <v>435</v>
      </c>
      <c r="AH93" s="5" t="s">
        <v>436</v>
      </c>
      <c r="AI93" s="20" t="s">
        <v>430</v>
      </c>
    </row>
    <row r="94" spans="1:35" s="5" customFormat="1" ht="105" x14ac:dyDescent="0.25">
      <c r="A94" s="5">
        <v>2022</v>
      </c>
      <c r="B94" s="5" t="s">
        <v>433</v>
      </c>
      <c r="C94" s="5" t="s">
        <v>434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386</v>
      </c>
      <c r="AE94" s="10" t="s">
        <v>382</v>
      </c>
      <c r="AF94" s="10" t="s">
        <v>382</v>
      </c>
      <c r="AG94" s="5" t="s">
        <v>435</v>
      </c>
      <c r="AH94" s="5" t="s">
        <v>436</v>
      </c>
      <c r="AI94" s="20" t="s">
        <v>430</v>
      </c>
    </row>
    <row r="95" spans="1:35" s="5" customFormat="1" ht="105" x14ac:dyDescent="0.25">
      <c r="A95" s="5">
        <v>2022</v>
      </c>
      <c r="B95" s="5" t="s">
        <v>433</v>
      </c>
      <c r="C95" s="5" t="s">
        <v>434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386</v>
      </c>
      <c r="AE95" s="10" t="s">
        <v>382</v>
      </c>
      <c r="AF95" s="10" t="s">
        <v>382</v>
      </c>
      <c r="AG95" s="5" t="s">
        <v>435</v>
      </c>
      <c r="AH95" s="5" t="s">
        <v>436</v>
      </c>
      <c r="AI95" s="20" t="s">
        <v>430</v>
      </c>
    </row>
    <row r="96" spans="1:35" s="5" customFormat="1" ht="105" x14ac:dyDescent="0.25">
      <c r="A96" s="5">
        <v>2022</v>
      </c>
      <c r="B96" s="5" t="s">
        <v>433</v>
      </c>
      <c r="C96" s="5" t="s">
        <v>434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386</v>
      </c>
      <c r="AE96" s="10" t="s">
        <v>382</v>
      </c>
      <c r="AF96" s="10" t="s">
        <v>382</v>
      </c>
      <c r="AG96" s="5" t="s">
        <v>435</v>
      </c>
      <c r="AH96" s="5" t="s">
        <v>436</v>
      </c>
      <c r="AI96" s="20" t="s">
        <v>430</v>
      </c>
    </row>
    <row r="97" spans="1:35" s="5" customFormat="1" ht="105" x14ac:dyDescent="0.25">
      <c r="A97" s="5">
        <v>2022</v>
      </c>
      <c r="B97" s="5" t="s">
        <v>433</v>
      </c>
      <c r="C97" s="5" t="s">
        <v>434</v>
      </c>
      <c r="D97" s="9" t="s">
        <v>359</v>
      </c>
      <c r="E97" s="10" t="s">
        <v>285</v>
      </c>
      <c r="F97" s="9" t="s">
        <v>90</v>
      </c>
      <c r="G97" s="19" t="s">
        <v>406</v>
      </c>
      <c r="H97" s="19" t="s">
        <v>406</v>
      </c>
      <c r="I97" s="19" t="s">
        <v>406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386</v>
      </c>
      <c r="AE97" s="10" t="s">
        <v>382</v>
      </c>
      <c r="AF97" s="10" t="s">
        <v>382</v>
      </c>
      <c r="AG97" s="5" t="s">
        <v>435</v>
      </c>
      <c r="AH97" s="5" t="s">
        <v>436</v>
      </c>
      <c r="AI97" s="20" t="s">
        <v>430</v>
      </c>
    </row>
    <row r="98" spans="1:35" s="5" customFormat="1" ht="105" x14ac:dyDescent="0.25">
      <c r="A98" s="5">
        <v>2022</v>
      </c>
      <c r="B98" s="5" t="s">
        <v>433</v>
      </c>
      <c r="C98" s="5" t="s">
        <v>434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386</v>
      </c>
      <c r="AE98" s="10" t="s">
        <v>382</v>
      </c>
      <c r="AF98" s="10" t="s">
        <v>382</v>
      </c>
      <c r="AG98" s="5" t="s">
        <v>435</v>
      </c>
      <c r="AH98" s="5" t="s">
        <v>436</v>
      </c>
      <c r="AI98" s="20" t="s">
        <v>430</v>
      </c>
    </row>
    <row r="99" spans="1:35" s="5" customFormat="1" ht="105" x14ac:dyDescent="0.25">
      <c r="A99" s="5">
        <v>2022</v>
      </c>
      <c r="B99" s="5" t="s">
        <v>433</v>
      </c>
      <c r="C99" s="5" t="s">
        <v>434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386</v>
      </c>
      <c r="AE99" s="10" t="s">
        <v>382</v>
      </c>
      <c r="AF99" s="10" t="s">
        <v>382</v>
      </c>
      <c r="AG99" s="5" t="s">
        <v>435</v>
      </c>
      <c r="AH99" s="5" t="s">
        <v>436</v>
      </c>
      <c r="AI99" s="20" t="s">
        <v>430</v>
      </c>
    </row>
    <row r="100" spans="1:35" s="5" customFormat="1" ht="105" x14ac:dyDescent="0.25">
      <c r="A100" s="5">
        <v>2022</v>
      </c>
      <c r="B100" s="5" t="s">
        <v>433</v>
      </c>
      <c r="C100" s="5" t="s">
        <v>434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386</v>
      </c>
      <c r="AE100" s="10" t="s">
        <v>382</v>
      </c>
      <c r="AF100" s="10" t="s">
        <v>382</v>
      </c>
      <c r="AG100" s="5" t="s">
        <v>435</v>
      </c>
      <c r="AH100" s="5" t="s">
        <v>436</v>
      </c>
      <c r="AI100" s="20" t="s">
        <v>430</v>
      </c>
    </row>
    <row r="101" spans="1:35" s="5" customFormat="1" ht="105" x14ac:dyDescent="0.25">
      <c r="A101" s="5">
        <v>2022</v>
      </c>
      <c r="B101" s="5" t="s">
        <v>433</v>
      </c>
      <c r="C101" s="5" t="s">
        <v>434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386</v>
      </c>
      <c r="AE101" s="10" t="s">
        <v>382</v>
      </c>
      <c r="AF101" s="10" t="s">
        <v>382</v>
      </c>
      <c r="AG101" s="5" t="s">
        <v>435</v>
      </c>
      <c r="AH101" s="5" t="s">
        <v>436</v>
      </c>
      <c r="AI101" s="20" t="s">
        <v>430</v>
      </c>
    </row>
    <row r="102" spans="1:35" s="5" customFormat="1" ht="105" x14ac:dyDescent="0.25">
      <c r="A102" s="5">
        <v>2022</v>
      </c>
      <c r="B102" s="5" t="s">
        <v>433</v>
      </c>
      <c r="C102" s="5" t="s">
        <v>434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386</v>
      </c>
      <c r="AE102" s="10" t="s">
        <v>382</v>
      </c>
      <c r="AF102" s="10" t="s">
        <v>382</v>
      </c>
      <c r="AG102" s="5" t="s">
        <v>435</v>
      </c>
      <c r="AH102" s="5" t="s">
        <v>436</v>
      </c>
      <c r="AI102" s="20" t="s">
        <v>430</v>
      </c>
    </row>
    <row r="103" spans="1:35" s="5" customFormat="1" ht="105" x14ac:dyDescent="0.25">
      <c r="A103" s="5">
        <v>2022</v>
      </c>
      <c r="B103" s="5" t="s">
        <v>433</v>
      </c>
      <c r="C103" s="5" t="s">
        <v>434</v>
      </c>
      <c r="D103" s="9" t="s">
        <v>365</v>
      </c>
      <c r="E103" s="10" t="s">
        <v>285</v>
      </c>
      <c r="F103" s="9"/>
      <c r="G103" s="11" t="s">
        <v>278</v>
      </c>
      <c r="H103" s="20" t="s">
        <v>405</v>
      </c>
      <c r="I103" s="20" t="s">
        <v>405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386</v>
      </c>
      <c r="AE103" s="10" t="s">
        <v>382</v>
      </c>
      <c r="AF103" s="10" t="s">
        <v>382</v>
      </c>
      <c r="AG103" s="5" t="s">
        <v>435</v>
      </c>
      <c r="AH103" s="5" t="s">
        <v>436</v>
      </c>
      <c r="AI103" s="20" t="s">
        <v>430</v>
      </c>
    </row>
    <row r="104" spans="1:35" s="5" customFormat="1" ht="105" x14ac:dyDescent="0.25">
      <c r="A104" s="5">
        <v>2022</v>
      </c>
      <c r="B104" s="5" t="s">
        <v>433</v>
      </c>
      <c r="C104" s="5" t="s">
        <v>434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386</v>
      </c>
      <c r="AE104" s="10" t="s">
        <v>382</v>
      </c>
      <c r="AF104" s="10" t="s">
        <v>382</v>
      </c>
      <c r="AG104" s="5" t="s">
        <v>435</v>
      </c>
      <c r="AH104" s="5" t="s">
        <v>436</v>
      </c>
      <c r="AI104" s="20" t="s">
        <v>430</v>
      </c>
    </row>
    <row r="105" spans="1:35" s="5" customFormat="1" ht="105" x14ac:dyDescent="0.25">
      <c r="A105" s="5">
        <v>2022</v>
      </c>
      <c r="B105" s="5" t="s">
        <v>433</v>
      </c>
      <c r="C105" s="5" t="s">
        <v>434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386</v>
      </c>
      <c r="AE105" s="10" t="s">
        <v>382</v>
      </c>
      <c r="AF105" s="10" t="s">
        <v>382</v>
      </c>
      <c r="AG105" s="5" t="s">
        <v>435</v>
      </c>
      <c r="AH105" s="5" t="s">
        <v>436</v>
      </c>
      <c r="AI105" s="20" t="s">
        <v>430</v>
      </c>
    </row>
    <row r="106" spans="1:35" s="5" customFormat="1" ht="105" x14ac:dyDescent="0.25">
      <c r="A106" s="5">
        <v>2022</v>
      </c>
      <c r="B106" s="5" t="s">
        <v>433</v>
      </c>
      <c r="C106" s="5" t="s">
        <v>434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386</v>
      </c>
      <c r="AE106" s="10" t="s">
        <v>382</v>
      </c>
      <c r="AF106" s="10" t="s">
        <v>382</v>
      </c>
      <c r="AG106" s="5" t="s">
        <v>435</v>
      </c>
      <c r="AH106" s="5" t="s">
        <v>436</v>
      </c>
      <c r="AI106" s="20" t="s">
        <v>430</v>
      </c>
    </row>
    <row r="107" spans="1:35" s="5" customFormat="1" ht="105" x14ac:dyDescent="0.25">
      <c r="A107" s="5">
        <v>2022</v>
      </c>
      <c r="B107" s="5" t="s">
        <v>433</v>
      </c>
      <c r="C107" s="5" t="s">
        <v>434</v>
      </c>
      <c r="D107" s="9" t="s">
        <v>369</v>
      </c>
      <c r="E107" s="10" t="s">
        <v>285</v>
      </c>
      <c r="F107" s="9" t="s">
        <v>92</v>
      </c>
      <c r="G107" s="19" t="s">
        <v>388</v>
      </c>
      <c r="H107" s="19" t="s">
        <v>388</v>
      </c>
      <c r="I107" s="19" t="s">
        <v>388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383</v>
      </c>
      <c r="AD107" s="15" t="s">
        <v>429</v>
      </c>
      <c r="AE107" s="10" t="s">
        <v>382</v>
      </c>
      <c r="AF107" s="10" t="s">
        <v>382</v>
      </c>
      <c r="AG107" s="5" t="s">
        <v>435</v>
      </c>
      <c r="AH107" s="5" t="s">
        <v>436</v>
      </c>
      <c r="AI107" s="20" t="s">
        <v>430</v>
      </c>
    </row>
    <row r="108" spans="1:35" s="5" customFormat="1" ht="105" x14ac:dyDescent="0.25">
      <c r="A108" s="5">
        <v>2022</v>
      </c>
      <c r="B108" s="5" t="s">
        <v>433</v>
      </c>
      <c r="C108" s="5" t="s">
        <v>434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386</v>
      </c>
      <c r="AE108" s="10" t="s">
        <v>382</v>
      </c>
      <c r="AF108" s="10" t="s">
        <v>382</v>
      </c>
      <c r="AG108" s="5" t="s">
        <v>435</v>
      </c>
      <c r="AH108" s="5" t="s">
        <v>436</v>
      </c>
      <c r="AI108" s="20" t="s">
        <v>430</v>
      </c>
    </row>
    <row r="109" spans="1:35" s="5" customFormat="1" ht="105" x14ac:dyDescent="0.25">
      <c r="A109" s="5">
        <v>2022</v>
      </c>
      <c r="B109" s="5" t="s">
        <v>433</v>
      </c>
      <c r="C109" s="5" t="s">
        <v>434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386</v>
      </c>
      <c r="AE109" s="10" t="s">
        <v>382</v>
      </c>
      <c r="AF109" s="10" t="s">
        <v>382</v>
      </c>
      <c r="AG109" s="5" t="s">
        <v>435</v>
      </c>
      <c r="AH109" s="5" t="s">
        <v>436</v>
      </c>
      <c r="AI109" s="20" t="s">
        <v>430</v>
      </c>
    </row>
    <row r="110" spans="1:35" s="5" customFormat="1" ht="105" x14ac:dyDescent="0.25">
      <c r="A110" s="5">
        <v>2022</v>
      </c>
      <c r="B110" s="5" t="s">
        <v>433</v>
      </c>
      <c r="C110" s="5" t="s">
        <v>434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386</v>
      </c>
      <c r="AE110" s="10" t="s">
        <v>382</v>
      </c>
      <c r="AF110" s="10" t="s">
        <v>382</v>
      </c>
      <c r="AG110" s="5" t="s">
        <v>435</v>
      </c>
      <c r="AH110" s="5" t="s">
        <v>436</v>
      </c>
      <c r="AI110" s="20" t="s">
        <v>430</v>
      </c>
    </row>
    <row r="111" spans="1:35" s="5" customFormat="1" ht="105" x14ac:dyDescent="0.25">
      <c r="A111" s="5">
        <v>2022</v>
      </c>
      <c r="B111" s="5" t="s">
        <v>433</v>
      </c>
      <c r="C111" s="5" t="s">
        <v>434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386</v>
      </c>
      <c r="AE111" s="10" t="s">
        <v>382</v>
      </c>
      <c r="AF111" s="10" t="s">
        <v>382</v>
      </c>
      <c r="AG111" s="5" t="s">
        <v>435</v>
      </c>
      <c r="AH111" s="5" t="s">
        <v>436</v>
      </c>
      <c r="AI111" s="20" t="s">
        <v>430</v>
      </c>
    </row>
    <row r="112" spans="1:35" s="5" customFormat="1" ht="105" x14ac:dyDescent="0.25">
      <c r="A112" s="5">
        <v>2022</v>
      </c>
      <c r="B112" s="5" t="s">
        <v>433</v>
      </c>
      <c r="C112" s="5" t="s">
        <v>434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386</v>
      </c>
      <c r="AE112" s="10" t="s">
        <v>382</v>
      </c>
      <c r="AF112" s="10" t="s">
        <v>382</v>
      </c>
      <c r="AG112" s="5" t="s">
        <v>435</v>
      </c>
      <c r="AH112" s="5" t="s">
        <v>436</v>
      </c>
      <c r="AI112" s="20" t="s">
        <v>430</v>
      </c>
    </row>
    <row r="113" spans="1:35" s="5" customFormat="1" ht="105" x14ac:dyDescent="0.25">
      <c r="A113" s="5">
        <v>2022</v>
      </c>
      <c r="B113" s="5" t="s">
        <v>433</v>
      </c>
      <c r="C113" s="5" t="s">
        <v>434</v>
      </c>
      <c r="D113" s="9" t="s">
        <v>374</v>
      </c>
      <c r="E113" s="10" t="s">
        <v>285</v>
      </c>
      <c r="F113" s="9"/>
      <c r="G113" s="21"/>
      <c r="J113" s="5" t="s">
        <v>432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386</v>
      </c>
      <c r="AE113" s="10" t="s">
        <v>382</v>
      </c>
      <c r="AF113" s="10" t="s">
        <v>382</v>
      </c>
      <c r="AG113" s="5" t="s">
        <v>435</v>
      </c>
      <c r="AH113" s="5" t="s">
        <v>436</v>
      </c>
      <c r="AI113" s="20" t="s">
        <v>430</v>
      </c>
    </row>
    <row r="114" spans="1:35" s="5" customFormat="1" ht="105" x14ac:dyDescent="0.25">
      <c r="A114" s="5">
        <v>2022</v>
      </c>
      <c r="B114" s="5" t="s">
        <v>433</v>
      </c>
      <c r="C114" s="5" t="s">
        <v>434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387</v>
      </c>
      <c r="AE114" s="10" t="s">
        <v>401</v>
      </c>
      <c r="AF114" s="10" t="s">
        <v>382</v>
      </c>
      <c r="AG114" s="5" t="s">
        <v>435</v>
      </c>
      <c r="AH114" s="5" t="s">
        <v>436</v>
      </c>
      <c r="AI114" s="20" t="s">
        <v>430</v>
      </c>
    </row>
    <row r="115" spans="1:35" s="5" customFormat="1" ht="105" x14ac:dyDescent="0.25">
      <c r="A115" s="5">
        <v>2022</v>
      </c>
      <c r="B115" s="5" t="s">
        <v>433</v>
      </c>
      <c r="C115" s="5" t="s">
        <v>434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387</v>
      </c>
      <c r="AE115" s="10" t="s">
        <v>382</v>
      </c>
      <c r="AF115" s="10" t="s">
        <v>382</v>
      </c>
      <c r="AG115" s="5" t="s">
        <v>435</v>
      </c>
      <c r="AH115" s="5" t="s">
        <v>436</v>
      </c>
      <c r="AI115" s="20" t="s">
        <v>430</v>
      </c>
    </row>
    <row r="116" spans="1:35" s="5" customFormat="1" ht="105" x14ac:dyDescent="0.25">
      <c r="A116" s="5">
        <v>2022</v>
      </c>
      <c r="B116" s="5" t="s">
        <v>433</v>
      </c>
      <c r="C116" s="5" t="s">
        <v>434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383</v>
      </c>
      <c r="AE116" s="10" t="s">
        <v>382</v>
      </c>
      <c r="AF116" s="10" t="s">
        <v>382</v>
      </c>
      <c r="AG116" s="5" t="s">
        <v>435</v>
      </c>
      <c r="AH116" s="5" t="s">
        <v>436</v>
      </c>
      <c r="AI116" s="20" t="s">
        <v>430</v>
      </c>
    </row>
    <row r="117" spans="1:35" s="5" customFormat="1" ht="105" x14ac:dyDescent="0.25">
      <c r="A117" s="5">
        <v>2022</v>
      </c>
      <c r="B117" s="5" t="s">
        <v>433</v>
      </c>
      <c r="C117" s="5" t="s">
        <v>434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399</v>
      </c>
      <c r="AB117" s="12">
        <v>308786.67</v>
      </c>
      <c r="AC117" s="13" t="s">
        <v>383</v>
      </c>
      <c r="AE117" s="10" t="s">
        <v>382</v>
      </c>
      <c r="AF117" s="10" t="s">
        <v>382</v>
      </c>
      <c r="AG117" s="5" t="s">
        <v>435</v>
      </c>
      <c r="AH117" s="5" t="s">
        <v>436</v>
      </c>
      <c r="AI117" s="20" t="s">
        <v>430</v>
      </c>
    </row>
    <row r="118" spans="1:35" s="5" customFormat="1" ht="105" x14ac:dyDescent="0.25">
      <c r="A118" s="5">
        <v>2022</v>
      </c>
      <c r="B118" s="5" t="s">
        <v>433</v>
      </c>
      <c r="C118" s="5" t="s">
        <v>434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383</v>
      </c>
      <c r="AE118" s="10" t="s">
        <v>382</v>
      </c>
      <c r="AF118" s="10" t="s">
        <v>382</v>
      </c>
      <c r="AG118" s="5" t="s">
        <v>435</v>
      </c>
      <c r="AH118" s="5" t="s">
        <v>436</v>
      </c>
      <c r="AI118" s="20" t="s">
        <v>430</v>
      </c>
    </row>
    <row r="119" spans="1:35" s="5" customFormat="1" ht="105" x14ac:dyDescent="0.25">
      <c r="A119" s="5">
        <v>2022</v>
      </c>
      <c r="B119" s="5" t="s">
        <v>433</v>
      </c>
      <c r="C119" s="5" t="s">
        <v>434</v>
      </c>
      <c r="D119" s="9" t="s">
        <v>391</v>
      </c>
      <c r="E119" s="10" t="s">
        <v>285</v>
      </c>
      <c r="G119" s="19" t="s">
        <v>390</v>
      </c>
      <c r="H119" s="19" t="s">
        <v>390</v>
      </c>
      <c r="I119" s="19" t="s">
        <v>390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435</v>
      </c>
      <c r="AH119" s="5" t="s">
        <v>436</v>
      </c>
      <c r="AI119" s="20" t="s">
        <v>430</v>
      </c>
    </row>
    <row r="120" spans="1:35" s="5" customFormat="1" ht="105" x14ac:dyDescent="0.25">
      <c r="A120" s="5">
        <v>2022</v>
      </c>
      <c r="B120" s="5" t="s">
        <v>433</v>
      </c>
      <c r="C120" s="5" t="s">
        <v>434</v>
      </c>
      <c r="D120" s="9" t="s">
        <v>395</v>
      </c>
      <c r="E120" s="10" t="s">
        <v>285</v>
      </c>
      <c r="F120" s="10" t="s">
        <v>110</v>
      </c>
      <c r="G120" s="19" t="s">
        <v>396</v>
      </c>
      <c r="H120" s="19" t="s">
        <v>396</v>
      </c>
      <c r="I120" s="19" t="s">
        <v>396</v>
      </c>
      <c r="J120" s="5" t="s">
        <v>117</v>
      </c>
      <c r="L120" s="22" t="s">
        <v>398</v>
      </c>
      <c r="M120" s="10" t="s">
        <v>394</v>
      </c>
      <c r="N120" s="10" t="s">
        <v>398</v>
      </c>
      <c r="O120" s="10" t="s">
        <v>394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397</v>
      </c>
      <c r="AB120" s="12">
        <v>1000</v>
      </c>
      <c r="AC120" s="13" t="s">
        <v>383</v>
      </c>
      <c r="AE120" s="10" t="s">
        <v>382</v>
      </c>
      <c r="AF120" s="10" t="s">
        <v>382</v>
      </c>
      <c r="AG120" s="5" t="s">
        <v>435</v>
      </c>
      <c r="AH120" s="5" t="s">
        <v>436</v>
      </c>
      <c r="AI120" s="20" t="s">
        <v>430</v>
      </c>
    </row>
    <row r="121" spans="1:35" s="5" customFormat="1" ht="105" x14ac:dyDescent="0.25">
      <c r="A121" s="5">
        <v>2022</v>
      </c>
      <c r="B121" s="5" t="s">
        <v>433</v>
      </c>
      <c r="C121" s="5" t="s">
        <v>434</v>
      </c>
      <c r="D121" s="9" t="s">
        <v>403</v>
      </c>
      <c r="E121" s="10" t="s">
        <v>285</v>
      </c>
      <c r="F121" s="5" t="s">
        <v>92</v>
      </c>
      <c r="G121" s="19" t="s">
        <v>404</v>
      </c>
      <c r="H121" s="19" t="s">
        <v>404</v>
      </c>
      <c r="I121" s="19" t="s">
        <v>404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435</v>
      </c>
      <c r="AH121" s="5" t="s">
        <v>436</v>
      </c>
      <c r="AI121" s="20" t="s">
        <v>430</v>
      </c>
    </row>
    <row r="122" spans="1:35" s="5" customFormat="1" ht="105" x14ac:dyDescent="0.25">
      <c r="A122" s="5">
        <v>2022</v>
      </c>
      <c r="B122" s="5" t="s">
        <v>433</v>
      </c>
      <c r="C122" s="5" t="s">
        <v>434</v>
      </c>
      <c r="D122" s="9" t="s">
        <v>408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435</v>
      </c>
      <c r="AH122" s="5" t="s">
        <v>436</v>
      </c>
      <c r="AI122" s="20" t="s">
        <v>430</v>
      </c>
    </row>
    <row r="123" spans="1:35" s="5" customFormat="1" x14ac:dyDescent="0.25">
      <c r="E123" s="10"/>
      <c r="M123" s="10"/>
      <c r="N123" s="10"/>
      <c r="O123" s="10"/>
      <c r="P123" s="10"/>
      <c r="Q123" s="10"/>
      <c r="AE123" s="10"/>
      <c r="AF123" s="10"/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  <row r="219" spans="5:32" s="5" customFormat="1" x14ac:dyDescent="0.25">
      <c r="E219" s="10"/>
      <c r="M219" s="10"/>
      <c r="N219" s="10"/>
      <c r="O219" s="10"/>
      <c r="P219" s="10"/>
      <c r="Q219" s="10"/>
      <c r="AE219" s="10"/>
      <c r="AF219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hyperlinks>
    <hyperlink ref="AD107" r:id="rId1"/>
  </hyperlinks>
  <pageMargins left="0.25" right="0.25" top="0.75" bottom="0.75" header="0.3" footer="0.3"/>
  <pageSetup paperSize="310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2023-09-08T16:14:26Z</cp:lastPrinted>
  <dcterms:created xsi:type="dcterms:W3CDTF">2022-02-10T03:12:09Z</dcterms:created>
  <dcterms:modified xsi:type="dcterms:W3CDTF">2023-09-08T16:14:30Z</dcterms:modified>
</cp:coreProperties>
</file>