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TRIMESTRES 2020\Julio-septiembre\"/>
    </mc:Choice>
  </mc:AlternateContent>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<sst xmlns="http://schemas.openxmlformats.org/spreadsheetml/2006/main" count="169" uniqueCount="156">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</sst>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2"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8.140625" customWidth="1"/>
    <col min="7" max="7" width="9.85546875" customWidth="1"/>
    <col min="8" max="8" width="12.42578125" customWidth="1"/>
    <col min="9" max="9" width="20" customWidth="1"/>
    <col min="10" max="10" width="11.8554687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111"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58.25" customHeight="1" x14ac:dyDescent="0.25">
      <c r="A7" s="9">
        <v>2020</v>
      </c>
      <c r="B7" s="10">
        <v>44013</v>
      </c>
      <c r="C7" s="10">
        <v>44104</v>
      </c>
      <c r="D7" s="12" t="s">
        <v>42</v>
      </c>
      <c r="E7" s="12" t="s">
        <v>144</v>
      </c>
      <c r="F7" s="9">
        <v>243</v>
      </c>
      <c r="G7" s="9"/>
      <c r="H7" s="9" t="s">
        <v>67</v>
      </c>
      <c r="I7" s="8" t="s">
        <v>145</v>
      </c>
      <c r="J7" s="9">
        <v>161080001</v>
      </c>
      <c r="K7" s="12" t="s">
        <v>146</v>
      </c>
      <c r="L7" s="9">
        <v>108</v>
      </c>
      <c r="M7" s="12" t="s">
        <v>146</v>
      </c>
      <c r="N7" s="9">
        <v>16</v>
      </c>
      <c r="O7" s="9" t="s">
        <v>106</v>
      </c>
      <c r="P7" s="9">
        <v>59670</v>
      </c>
      <c r="Q7" s="9">
        <v>3515151306</v>
      </c>
      <c r="R7" s="9">
        <v>1063</v>
      </c>
      <c r="S7" s="9">
        <v>3515151397</v>
      </c>
      <c r="T7" s="9">
        <v>1063</v>
      </c>
      <c r="U7" s="13" t="s">
        <v>147</v>
      </c>
      <c r="V7" s="4" t="s">
        <v>148</v>
      </c>
      <c r="W7" s="7" t="s">
        <v>149</v>
      </c>
      <c r="X7" s="6" t="s">
        <v>154</v>
      </c>
      <c r="Y7" s="6">
        <v>1</v>
      </c>
      <c r="Z7" s="5" t="s">
        <v>143</v>
      </c>
      <c r="AA7" s="14">
        <v>44111</v>
      </c>
      <c r="AB7" s="14">
        <v>44111</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150</v>
      </c>
      <c r="C4" s="3" t="s">
        <v>151</v>
      </c>
      <c r="D4" s="3" t="s">
        <v>152</v>
      </c>
      <c r="E4" s="3" t="s">
        <v>153</v>
      </c>
      <c r="F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2018-05-21T17:55:18Z</cp:lastPrinted>
  <dcterms:created xsi:type="dcterms:W3CDTF">2018-04-06T22:43:50Z</dcterms:created>
  <dcterms:modified xsi:type="dcterms:W3CDTF">2020-12-16T16:18:31Z</dcterms:modified>
</cp:coreProperties>
</file>