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<sst xmlns="http://schemas.openxmlformats.org/spreadsheetml/2006/main" count="229" uniqueCount="172">
  <si>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</si>
  <si>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</si>
  <si>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</si>
  <si>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</si>
  <si>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</si>
  <si>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</si>
  <si>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</si>
  <si>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</si>
  <si>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</si>
  <si>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</si>
  <si>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</si>
  <si>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</si>
  <si>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</si>
  <si>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</si>
  <si>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</si>
  <si>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</si>
  <si>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</si>
  <si>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</si>
  <si>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</si>
  <si>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</si>
  <si>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</si>
  <si>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</si>
  <si>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</si>
  <si>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</si>
  <si>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</si>
  <si>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</si>
  <si>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</si>
  <si>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</si>
  <si>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</si>
  <si>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</si>
  <si>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</si>
  <si>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</si>
  <si>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</si>
  <si>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</si>
  <si>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</si>
  <si>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</si>
  <si>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</si>
  <si>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</si>
  <si>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</si>
  <si>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</si>
  <si>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</si>
  <si>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</si>
  <si>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</si>
  <si>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</si>
  <si>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</si>
  <si>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</si>
  <si>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</si>
  <si>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</si>
  <si>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</si>
  <si>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</si>
  <si>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</si>
  <si>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</si>
  <si>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</si>
  <si>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</si>
  <si>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</si>
  <si>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</si>
  <si>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</si>
  <si>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</si>
  <si>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</si>
  <si>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</si>
  <si>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</si>
  <si>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</si>
  <si>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</si>
  <si>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</si>
  <si>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</si>
  <si>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</si>
  <si>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</si>
  <si>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</si>
  <si>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</si>
  <si>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</si>
  <si>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</si>
  <si>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</si>
  <si>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</si>
  <si>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</si>
  <si>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</si>
  <si>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</si>
  <si>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</si>
  <si>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</si>
  <si>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</si>
  <si>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</si>
  <si>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</si>
  <si>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</si>
  <si>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</si>
  <si>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</si>
  <si>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</si>
  <si>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</si>
  <si>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</si>
  <si>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</si>
  <si>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</si>
  <si>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</si>
  <si>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</si>
  <si>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</si>
  <si>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</si>
  <si>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</si>
  <si>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</si>
  <si>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</si>
  <si>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</si>
  <si>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</si>
  <si>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</si>
  <si>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</si>
  <si>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</si>
  <si>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</si>
  <si>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</si>
  <si>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</si>
  <si>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</si>
  <si>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</si>
  <si>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</si>
  <si>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</si>
  <si>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</si>
  <si>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</si>
  <si>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</si>
  <si>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</si>
  <si>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</si>
  <si>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</si>
  <si>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</si>
  <si>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</si>
  <si>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</si>
  <si>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</si>
  <si>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</si>
  <si>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</si>
  <si>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</si>
  <si>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</si>
  <si>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</si>
  <si>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</si>
  <si>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</si>
  <si>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</si>
  <si>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</si>
  <si>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</si>
  <si>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</si>
  <si>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</si>
  <si>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</si>
  <si>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</si>
  <si>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</si>
  <si>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</si>
  <si>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</si>
  <si>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</si>
  <si>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</si>
  <si>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</si>
  <si>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</si>
  <si>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</si>
  <si>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</si>
  <si>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</si>
  <si>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</si>
  <si>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</si>
  <si>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Sin costo</t>
  </si>
  <si>
    <t>Michoacán</t>
  </si>
  <si>
    <t xml:space="preserve">1.- Que acredite su domicilio y la condición que le da derecho al subsidio por una dependencia oficial.  2.- Que el contrato del agua este a nombre del Pensionado, usuario de la Tercera Edad, o trabajador del ayuntamiento.        3.- No tener ningún adeudo con el Organismo al solicitar el beneficio. </t>
  </si>
  <si>
    <t xml:space="preserve">Descuento a pensionados, jubilados o adulto mayor </t>
  </si>
  <si>
    <t xml:space="preserve">Alejandra Yolanda </t>
  </si>
  <si>
    <t xml:space="preserve">Hernandez </t>
  </si>
  <si>
    <t>Cuevas</t>
  </si>
  <si>
    <t>comercializacion@sapaz.gob.mx</t>
  </si>
  <si>
    <t xml:space="preserve">Jefatura de Comercialización </t>
  </si>
  <si>
    <t>calle</t>
  </si>
  <si>
    <t>Ejercito Nacional</t>
  </si>
  <si>
    <t>Zamora</t>
  </si>
  <si>
    <t>(351)5151306</t>
  </si>
  <si>
    <t>Lunes - Viernes 8:00 am - 15:00 pm</t>
  </si>
  <si>
    <t>20%; 30% y 50%</t>
  </si>
  <si>
    <t xml:space="preserve">Ejercito Nacional 243 Jardines de Catdral </t>
  </si>
  <si>
    <t xml:space="preserve">No existen  formatos para acceder a los trámites ofrecidos </t>
  </si>
  <si>
    <t xml:space="preserve"> Programa de pronto pago </t>
  </si>
  <si>
    <t xml:space="preserve"> Pago de servicio de agua potable beneficio pronto pago</t>
  </si>
  <si>
    <t xml:space="preserve">1.- Que el contrato del agua esté a nombre del beneficiario y/o acredite el interes legitimo; 2.- efectuar de manera anticipada el pago de los servicios por todo el año 2019, antes del 31 de marzo del 2019; 3.-Presentar su identificacón oficial. </t>
  </si>
  <si>
    <t xml:space="preserve">Personas que pagan el servicio de agua potable anualmente en los primeros 3 meses del año en curso </t>
  </si>
  <si>
    <t xml:space="preserve">Programa de Borrón y Cuenta Nueva </t>
  </si>
  <si>
    <t xml:space="preserve">Personas que pagan el servicio de agua potable anual </t>
  </si>
  <si>
    <t xml:space="preserve">1.- Que el contrato del agua esté a nombre del beneficiario y/o acredite el interes legitimo; 2.- Efectuar de manera anticipada el pago de los servicios por todo el año 2020, antes del 30 de octubre 2020; 3.-Presentar su identificacón oficial; 4.- Solicitud por escrito; 5.- Documento que acredite la propiedad del inmueble; 6.- No haber formulado demanda en contra del Organismo por requerimiento de pago y/o en su caso presentar el desistimiento de la misma. </t>
  </si>
  <si>
    <t>100% condonacion de pago de multas, recargos de años anteriores a 2019</t>
  </si>
  <si>
    <t>Ley de Ingresos del Municipio de Zamora 2020, art. 8 transitorio</t>
  </si>
  <si>
    <t>Ley de Ingresos del Municipio de Zamora 2020</t>
  </si>
  <si>
    <t>http://sistemas.sapaz.gob.mx:81/hipervinculos/files/1594927696/formato-borron-y-cuenta-nueva-2020.pdf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</si>
</sst>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color indexed="8"/>
      <name val="Arial"/>
      <family val="2"/>
    </font>
    <font>
      <sz val="9"/>
      <color rgb="FF3F3F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74457</xdr:colOff>
      <xdr:row>0</xdr:row>
      <xdr:rowOff>1669676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398" cy="1669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ownloads/57%20FormatoXXXVIIb%20OOAPAS_bi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594927696/formato-borron-y-cuenta-nuev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4" zoomScale="85" zoomScaleNormal="85" workbookViewId="0">
      <selection activeCell="AL10" sqref="AL10"/>
    </sheetView>
  </sheetViews>
  <sheetFormatPr baseColWidth="10" defaultColWidth="9.140625" defaultRowHeight="15" x14ac:dyDescent="0.25"/>
  <cols>
    <col min="1" max="1" width="12.140625" customWidth="1"/>
    <col min="2" max="2" width="14.85546875" customWidth="1"/>
    <col min="3" max="3" width="16.28515625" customWidth="1"/>
    <col min="4" max="4" width="19.5703125" customWidth="1"/>
    <col min="5" max="5" width="18.5703125" customWidth="1"/>
    <col min="6" max="6" width="14" customWidth="1"/>
    <col min="7" max="7" width="25.5703125" customWidth="1"/>
    <col min="8" max="8" width="12.28515625" customWidth="1"/>
    <col min="9" max="9" width="18.140625" customWidth="1"/>
    <col min="10" max="10" width="23.5703125" customWidth="1"/>
    <col min="11" max="11" width="71.7109375" customWidth="1"/>
    <col min="12" max="12" width="16.5703125" customWidth="1"/>
    <col min="13" max="13" width="27.7109375" customWidth="1"/>
    <col min="14" max="14" width="16.28515625" customWidth="1"/>
    <col min="15" max="15" width="17.28515625" customWidth="1"/>
    <col min="16" max="16" width="19.5703125" customWidth="1"/>
    <col min="17" max="17" width="28.5703125" customWidth="1"/>
    <col min="18" max="18" width="18.140625" customWidth="1"/>
    <col min="19" max="19" width="13.42578125" customWidth="1"/>
    <col min="20" max="20" width="10.28515625" customWidth="1"/>
    <col min="21" max="21" width="9.28515625" customWidth="1"/>
    <col min="22" max="22" width="9.5703125" customWidth="1"/>
    <col min="23" max="23" width="14.28515625" customWidth="1"/>
    <col min="24" max="24" width="12.85546875" customWidth="1"/>
    <col min="25" max="25" width="16" customWidth="1"/>
    <col min="26" max="26" width="13.7109375" customWidth="1"/>
    <col min="27" max="27" width="12.140625" customWidth="1"/>
    <col min="28" max="28" width="18.42578125" customWidth="1"/>
    <col min="29" max="29" width="13.140625" customWidth="1"/>
    <col min="30" max="30" width="20.42578125" customWidth="1"/>
    <col min="31" max="32" width="10" customWidth="1"/>
    <col min="33" max="33" width="13.42578125" customWidth="1"/>
    <col min="34" max="34" width="35.42578125" customWidth="1"/>
    <col min="35" max="35" width="25.85546875" customWidth="1"/>
    <col min="36" max="36" width="36.85546875" customWidth="1"/>
    <col min="37" max="37" width="34.85546875" customWidth="1"/>
    <col min="38" max="38" width="12.140625" customWidth="1"/>
    <col min="39" max="39" width="12" customWidth="1"/>
    <col min="40" max="40" width="25" customWidth="1"/>
  </cols>
  <sheetData>
    <row r="1" spans="1:40" ht="136.5" customHeight="1" x14ac:dyDescent="0.25"/>
    <row r="2" spans="1:40" x14ac:dyDescent="0.25">
      <c r="A2" s="16" t="s">
        <v>0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40" ht="90.75" customHeight="1" x14ac:dyDescent="0.25">
      <c r="A3" s="18" t="s">
        <v>3</v>
      </c>
      <c r="B3" s="19"/>
      <c r="C3" s="19"/>
      <c r="D3" s="18" t="s">
        <v>4</v>
      </c>
      <c r="E3" s="19"/>
      <c r="F3" s="19"/>
      <c r="G3" s="18" t="s">
        <v>5</v>
      </c>
      <c r="H3" s="19"/>
      <c r="I3" s="19"/>
    </row>
    <row r="4" spans="1:40" x14ac:dyDescent="0.25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s="1" customFormat="1" ht="50.25" customHeight="1" x14ac:dyDescent="0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6" t="s">
        <v>32</v>
      </c>
      <c r="AA5" s="6" t="s">
        <v>33</v>
      </c>
      <c r="AB5" s="6" t="s">
        <v>34</v>
      </c>
      <c r="AC5" s="6" t="s">
        <v>35</v>
      </c>
      <c r="AD5" s="6" t="s">
        <v>36</v>
      </c>
      <c r="AE5" s="6" t="s">
        <v>37</v>
      </c>
      <c r="AF5" s="6" t="s">
        <v>38</v>
      </c>
      <c r="AG5" s="6" t="s">
        <v>39</v>
      </c>
      <c r="AH5" s="6" t="s">
        <v>40</v>
      </c>
      <c r="AI5" s="6" t="s">
        <v>41</v>
      </c>
      <c r="AJ5" s="6" t="s">
        <v>42</v>
      </c>
      <c r="AK5" s="6" t="s">
        <v>43</v>
      </c>
      <c r="AL5" s="6" t="s">
        <v>44</v>
      </c>
      <c r="AM5" s="6" t="s">
        <v>45</v>
      </c>
      <c r="AN5" s="6" t="s">
        <v>46</v>
      </c>
    </row>
    <row r="6" spans="1:40" ht="78" customHeight="1" x14ac:dyDescent="0.25">
      <c r="A6" s="2">
        <v>2020</v>
      </c>
      <c r="B6" s="3">
        <v>43922</v>
      </c>
      <c r="C6" s="3">
        <v>44012</v>
      </c>
      <c r="D6" s="4" t="s">
        <v>147</v>
      </c>
      <c r="E6" s="4" t="s">
        <v>147</v>
      </c>
      <c r="F6" s="4" t="s">
        <v>170</v>
      </c>
      <c r="G6" s="4" t="s">
        <v>147</v>
      </c>
      <c r="H6" s="4" t="s">
        <v>53</v>
      </c>
      <c r="I6" s="4" t="s">
        <v>143</v>
      </c>
      <c r="J6" s="2"/>
      <c r="K6" s="7" t="s">
        <v>146</v>
      </c>
      <c r="L6" s="4" t="s">
        <v>144</v>
      </c>
      <c r="M6" s="4" t="s">
        <v>170</v>
      </c>
      <c r="N6" s="4" t="s">
        <v>148</v>
      </c>
      <c r="O6" s="4" t="s">
        <v>149</v>
      </c>
      <c r="P6" s="4" t="s">
        <v>150</v>
      </c>
      <c r="Q6" s="8" t="s">
        <v>151</v>
      </c>
      <c r="R6" s="4" t="s">
        <v>152</v>
      </c>
      <c r="S6" s="4" t="s">
        <v>153</v>
      </c>
      <c r="T6" s="4" t="s">
        <v>154</v>
      </c>
      <c r="U6" s="4">
        <v>243</v>
      </c>
      <c r="V6" s="4"/>
      <c r="W6" s="4" t="s">
        <v>76</v>
      </c>
      <c r="X6" s="4" t="s">
        <v>155</v>
      </c>
      <c r="Y6" s="20">
        <v>161080001</v>
      </c>
      <c r="Z6" s="2" t="s">
        <v>155</v>
      </c>
      <c r="AA6" s="2">
        <v>108</v>
      </c>
      <c r="AB6" s="2" t="s">
        <v>155</v>
      </c>
      <c r="AC6" s="2">
        <v>16</v>
      </c>
      <c r="AD6" s="4" t="s">
        <v>145</v>
      </c>
      <c r="AE6" s="4">
        <v>59600</v>
      </c>
      <c r="AF6" s="4" t="s">
        <v>156</v>
      </c>
      <c r="AG6" s="4" t="s">
        <v>157</v>
      </c>
      <c r="AH6" s="5" t="s">
        <v>151</v>
      </c>
      <c r="AI6" s="9" t="s">
        <v>158</v>
      </c>
      <c r="AJ6" s="4" t="s">
        <v>159</v>
      </c>
      <c r="AK6" s="4" t="s">
        <v>152</v>
      </c>
      <c r="AL6" s="3">
        <v>44022</v>
      </c>
      <c r="AM6" s="3">
        <v>44022</v>
      </c>
      <c r="AN6" s="2" t="s">
        <v>160</v>
      </c>
    </row>
    <row r="7" spans="1:40" ht="75" x14ac:dyDescent="0.25">
      <c r="A7" s="2">
        <v>2020</v>
      </c>
      <c r="B7" s="3">
        <v>43922</v>
      </c>
      <c r="C7" s="3">
        <v>44012</v>
      </c>
      <c r="D7" s="10" t="s">
        <v>161</v>
      </c>
      <c r="E7" s="10" t="s">
        <v>162</v>
      </c>
      <c r="F7" s="4" t="s">
        <v>170</v>
      </c>
      <c r="G7" s="2" t="s">
        <v>164</v>
      </c>
      <c r="H7" s="11" t="s">
        <v>53</v>
      </c>
      <c r="I7" s="11" t="s">
        <v>143</v>
      </c>
      <c r="J7" s="12"/>
      <c r="K7" s="10" t="s">
        <v>163</v>
      </c>
      <c r="L7" s="4" t="s">
        <v>144</v>
      </c>
      <c r="M7" s="4" t="s">
        <v>170</v>
      </c>
      <c r="N7" s="4" t="s">
        <v>148</v>
      </c>
      <c r="O7" s="4" t="s">
        <v>149</v>
      </c>
      <c r="P7" s="4" t="s">
        <v>150</v>
      </c>
      <c r="Q7" s="8" t="s">
        <v>151</v>
      </c>
      <c r="R7" s="4" t="s">
        <v>152</v>
      </c>
      <c r="S7" s="4" t="s">
        <v>153</v>
      </c>
      <c r="T7" s="4" t="s">
        <v>154</v>
      </c>
      <c r="U7" s="4">
        <v>243</v>
      </c>
      <c r="V7" s="4"/>
      <c r="W7" s="4" t="s">
        <v>76</v>
      </c>
      <c r="X7" s="4" t="s">
        <v>155</v>
      </c>
      <c r="Y7" s="20">
        <v>161080001</v>
      </c>
      <c r="Z7" s="2" t="s">
        <v>155</v>
      </c>
      <c r="AA7" s="2">
        <v>108</v>
      </c>
      <c r="AB7" s="2" t="s">
        <v>155</v>
      </c>
      <c r="AC7" s="2">
        <v>16</v>
      </c>
      <c r="AD7" s="4" t="s">
        <v>145</v>
      </c>
      <c r="AE7" s="4">
        <v>59600</v>
      </c>
      <c r="AF7" s="4" t="s">
        <v>156</v>
      </c>
      <c r="AG7" s="4" t="s">
        <v>157</v>
      </c>
      <c r="AH7" s="5" t="s">
        <v>151</v>
      </c>
      <c r="AI7" s="13">
        <v>0.08</v>
      </c>
      <c r="AJ7" s="4" t="s">
        <v>159</v>
      </c>
      <c r="AK7" s="4" t="s">
        <v>152</v>
      </c>
      <c r="AL7" s="3">
        <v>44022</v>
      </c>
      <c r="AM7" s="3">
        <v>44022</v>
      </c>
      <c r="AN7" s="2" t="s">
        <v>160</v>
      </c>
    </row>
    <row r="8" spans="1:40" ht="114" customHeight="1" x14ac:dyDescent="0.25">
      <c r="A8" s="2">
        <v>2020</v>
      </c>
      <c r="B8" s="3">
        <v>43922</v>
      </c>
      <c r="C8" s="3">
        <v>44012</v>
      </c>
      <c r="D8" s="10" t="s">
        <v>165</v>
      </c>
      <c r="E8" s="10" t="s">
        <v>165</v>
      </c>
      <c r="F8" s="4" t="s">
        <v>169</v>
      </c>
      <c r="G8" s="2" t="s">
        <v>166</v>
      </c>
      <c r="H8" s="11" t="s">
        <v>53</v>
      </c>
      <c r="I8" s="11" t="s">
        <v>143</v>
      </c>
      <c r="J8" s="22" t="s">
        <v>171</v>
      </c>
      <c r="K8" s="10" t="s">
        <v>167</v>
      </c>
      <c r="L8" s="4" t="s">
        <v>144</v>
      </c>
      <c r="M8" s="4" t="s">
        <v>170</v>
      </c>
      <c r="N8" s="4" t="s">
        <v>148</v>
      </c>
      <c r="O8" s="4" t="s">
        <v>149</v>
      </c>
      <c r="P8" s="4" t="s">
        <v>150</v>
      </c>
      <c r="Q8" s="8" t="s">
        <v>151</v>
      </c>
      <c r="R8" s="4" t="s">
        <v>152</v>
      </c>
      <c r="S8" s="4" t="s">
        <v>153</v>
      </c>
      <c r="T8" s="4" t="s">
        <v>154</v>
      </c>
      <c r="U8" s="4">
        <v>243</v>
      </c>
      <c r="V8" s="4"/>
      <c r="W8" s="4" t="s">
        <v>76</v>
      </c>
      <c r="X8" s="4" t="s">
        <v>155</v>
      </c>
      <c r="Y8" s="20">
        <v>161080001</v>
      </c>
      <c r="Z8" s="2" t="s">
        <v>155</v>
      </c>
      <c r="AA8" s="2">
        <v>108</v>
      </c>
      <c r="AB8" s="2" t="s">
        <v>155</v>
      </c>
      <c r="AC8" s="2">
        <v>16</v>
      </c>
      <c r="AD8" s="4" t="s">
        <v>145</v>
      </c>
      <c r="AE8" s="4">
        <v>59600</v>
      </c>
      <c r="AF8" s="4" t="s">
        <v>156</v>
      </c>
      <c r="AG8" s="4" t="s">
        <v>157</v>
      </c>
      <c r="AH8" s="5" t="s">
        <v>151</v>
      </c>
      <c r="AI8" s="21" t="s">
        <v>168</v>
      </c>
      <c r="AJ8" s="4" t="s">
        <v>159</v>
      </c>
      <c r="AK8" s="4" t="s">
        <v>152</v>
      </c>
      <c r="AL8" s="3">
        <v>44022</v>
      </c>
      <c r="AM8" s="3">
        <v>44022</v>
      </c>
      <c r="AN8" s="2"/>
    </row>
  </sheetData>
  <mergeCells count="7">
    <mergeCell ref="A4:AN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InputMessage="1" showErrorMessage="1" sqref="H6">
      <formula1>hidden1</formula1>
    </dataValidation>
  </dataValidations>
  <hyperlinks>
    <hyperlink ref="J8" r:id="rId1"/>
  </hyperlinks>
  <pageMargins left="0.7" right="0.7" top="0.75" bottom="0.75" header="0.3" footer="0.3"/>
  <pageSetup paperSize="5" scale="20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67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48</v>
      </c>
    </row>
    <row r="24" spans="1:1" x14ac:dyDescent="0.25">
      <c r="A24" t="s">
        <v>60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  <row r="39" spans="1:1" x14ac:dyDescent="0.25">
      <c r="A39" t="s">
        <v>108</v>
      </c>
    </row>
    <row r="40" spans="1:1" x14ac:dyDescent="0.25">
      <c r="A40" t="s">
        <v>109</v>
      </c>
    </row>
    <row r="41" spans="1:1" x14ac:dyDescent="0.25">
      <c r="A4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2020-07-16T19:29:56Z</cp:lastPrinted>
  <dcterms:created xsi:type="dcterms:W3CDTF">2018-04-06T23:24:47Z</dcterms:created>
  <dcterms:modified xsi:type="dcterms:W3CDTF">2020-07-16T19:36:51Z</dcterms:modified>
</cp:coreProperties>
</file>