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72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<sst xmlns="http://schemas.openxmlformats.org/spreadsheetml/2006/main" count="40" uniqueCount="38">
  <si>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</si>
  <si>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</si>
  <si>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</si>
  <si>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</si>
  <si>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</si>
  <si>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</si>
  <si>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</si>
  <si>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</si>
  <si>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</si>
  <si>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</si>
  <si>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</si>
  <si>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</si>
  <si>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</si>
  <si>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</si>
  <si>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</si>
  <si>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</si>
  <si>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</si>
  <si>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</si>
  <si>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</si>
  <si>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</si>
  <si>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</si>
  <si>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</si>
  <si>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</si>
  <si>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</si>
  <si>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</si>
  <si>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</si>
  <si>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</si>
  <si>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</si>
  <si>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</si>
  <si>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Jurídica</t>
  </si>
  <si>
    <t>http://sistemas.sapaz.gob.mx:81/hipervinculos/files/06-05-2020/LEY-DEL-AGUA-Y-GESTIÓN-DE-CUENCAS-PARA-EL-ESTADO-REF-29-DIC-2016.pdf</t>
  </si>
  <si>
    <t xml:space="preserve">Honorarios Especiales </t>
  </si>
  <si>
    <t>MARCO ANTONIO</t>
  </si>
  <si>
    <t xml:space="preserve">ROCHA </t>
  </si>
  <si>
    <t>AGUIRRE</t>
  </si>
  <si>
    <t>http://sistemas.sapaz.gob.mx:81/hipervinculos/files/1591204413/contrato-dr-marco-antonio-rocha-aguirre.pdf</t>
  </si>
  <si>
    <t>SERVICIOS DE ATENCIÓN ODONTOLOGICA PARA LOS TRABAJADORES DEL SISTEMA DE AGUA POTABLE ALCANTARILLADO DE ZAMORA</t>
  </si>
  <si>
    <t>EL PRESENTE INSTRUMENTO NO CUENTA CON NÚMERO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</si>
</sst>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8" fontId="0" fillId="0" borderId="1" xfId="1" applyNumberFormat="1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345280</xdr:colOff>
      <xdr:row>0</xdr:row>
      <xdr:rowOff>1664723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2124" cy="1664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06-05-2020/LEY-DEL-AGUA-Y-GESTI&#211;N-DE-CUENCAS-PARA-EL-ESTADO-REF-29-DIC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tabSelected="1" topLeftCell="K1" zoomScale="80" zoomScaleNormal="80" workbookViewId="0">
      <selection activeCell="U6" sqref="U6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2" customWidth="1"/>
    <col min="10" max="10" width="24.5703125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51" customWidth="1"/>
  </cols>
  <sheetData>
    <row r="1" spans="1:21" ht="133.5" customHeight="1" x14ac:dyDescent="0.25"/>
    <row r="2" spans="1:21" x14ac:dyDescent="0.25">
      <c r="A2" s="9" t="s">
        <v>0</v>
      </c>
      <c r="B2" s="11"/>
      <c r="C2" s="11"/>
      <c r="D2" s="9" t="s">
        <v>1</v>
      </c>
      <c r="E2" s="11"/>
      <c r="F2" s="11"/>
      <c r="G2" s="9" t="s">
        <v>2</v>
      </c>
      <c r="H2" s="11"/>
      <c r="I2" s="11"/>
    </row>
    <row r="3" spans="1:21" s="1" customFormat="1" ht="72.75" customHeight="1" x14ac:dyDescent="0.25">
      <c r="A3" s="12" t="s">
        <v>3</v>
      </c>
      <c r="B3" s="13"/>
      <c r="C3" s="13"/>
      <c r="D3" s="12" t="s">
        <v>3</v>
      </c>
      <c r="E3" s="13"/>
      <c r="F3" s="13"/>
      <c r="G3" s="12" t="s">
        <v>4</v>
      </c>
      <c r="H3" s="13"/>
      <c r="I3" s="13"/>
    </row>
    <row r="4" spans="1:21" x14ac:dyDescent="0.25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" customFormat="1" ht="51" customHeight="1" x14ac:dyDescent="0.25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8" t="s">
        <v>23</v>
      </c>
      <c r="S5" s="8" t="s">
        <v>24</v>
      </c>
      <c r="T5" s="8" t="s">
        <v>25</v>
      </c>
      <c r="U5" s="8" t="s">
        <v>26</v>
      </c>
    </row>
    <row r="6" spans="1:21" ht="215.25" customHeight="1" x14ac:dyDescent="0.25">
      <c r="A6" s="2">
        <v>2019</v>
      </c>
      <c r="B6" s="6">
        <v>43556</v>
      </c>
      <c r="C6" s="6">
        <v>43646</v>
      </c>
      <c r="D6" s="2" t="s">
        <v>27</v>
      </c>
      <c r="E6" s="2" t="s">
        <v>31</v>
      </c>
      <c r="F6" s="2" t="s">
        <v>32</v>
      </c>
      <c r="G6" s="2" t="s">
        <v>33</v>
      </c>
      <c r="H6" s="2" t="s">
        <v>34</v>
      </c>
      <c r="I6" s="7"/>
      <c r="J6" s="5" t="s">
        <v>35</v>
      </c>
      <c r="K6" s="6">
        <v>43466</v>
      </c>
      <c r="L6" s="6">
        <v>43830</v>
      </c>
      <c r="M6" s="2" t="s">
        <v>36</v>
      </c>
      <c r="N6" s="14">
        <v>7700</v>
      </c>
      <c r="O6" s="14">
        <v>7000</v>
      </c>
      <c r="P6" s="2"/>
      <c r="Q6" s="4" t="s">
        <v>30</v>
      </c>
      <c r="R6" s="2" t="s">
        <v>29</v>
      </c>
      <c r="S6" s="3">
        <v>43651</v>
      </c>
      <c r="T6" s="3">
        <v>43651</v>
      </c>
      <c r="U6" s="15" t="s">
        <v>37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5">
      <formula1>Hidden_13</formula1>
    </dataValidation>
  </dataValidations>
  <hyperlinks>
    <hyperlink ref="Q6" r:id="rId1"/>
  </hyperlinks>
  <pageMargins left="0.7" right="0.7" top="0.75" bottom="0.75" header="0.3" footer="0.3"/>
  <pageSetup paperSize="5" scale="37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2020-05-07T13:23:54Z</cp:lastPrinted>
  <dcterms:created xsi:type="dcterms:W3CDTF">2018-04-06T22:42:41Z</dcterms:created>
  <dcterms:modified xsi:type="dcterms:W3CDTF">2020-06-03T17:27:27Z</dcterms:modified>
</cp:coreProperties>
</file>